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_FilterDatabase" localSheetId="0" hidden="1">Sheet1!$A$3:$E$580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<sst xmlns="http://schemas.openxmlformats.org/spreadsheetml/2006/main" count="1799" uniqueCount="798">
  <si>
    <t>齐齐哈尔市2025年“名校优生” 选聘进入面谈人员名单</t>
  </si>
  <si>
    <t>序号</t>
  </si>
  <si>
    <t>主管部门</t>
  </si>
  <si>
    <t>拟聘用单位</t>
  </si>
  <si>
    <t>姓名</t>
  </si>
  <si>
    <t>出生年月</t>
  </si>
  <si>
    <t>中共克山县委
组织部</t>
  </si>
  <si>
    <t>克山县党员干部现代远程教育中心</t>
  </si>
  <si>
    <t>朱津洋</t>
  </si>
  <si>
    <t>2003年11月</t>
  </si>
  <si>
    <t>王鑫怡</t>
  </si>
  <si>
    <t>2003年2月</t>
  </si>
  <si>
    <t>杨明</t>
  </si>
  <si>
    <t>2000年12月</t>
  </si>
  <si>
    <t>中共克山县委组织部</t>
  </si>
  <si>
    <t>克山县干部档案信息服务中心</t>
  </si>
  <si>
    <t>李婉钰</t>
  </si>
  <si>
    <t>1999年9月</t>
  </si>
  <si>
    <t>张颖</t>
  </si>
  <si>
    <t>1998年1月</t>
  </si>
  <si>
    <t>陈硕</t>
  </si>
  <si>
    <t>2001年4月</t>
  </si>
  <si>
    <t>克山县融媒体中心</t>
  </si>
  <si>
    <t>鲍彤彤</t>
  </si>
  <si>
    <t>2002年1月</t>
  </si>
  <si>
    <t>曹继楠</t>
  </si>
  <si>
    <t>1999年8月</t>
  </si>
  <si>
    <t>刘鑫鑫</t>
  </si>
  <si>
    <t>2001年7月</t>
  </si>
  <si>
    <t>克山县统计局</t>
  </si>
  <si>
    <t>克山县社会经济
调查中心</t>
  </si>
  <si>
    <t>陈楚淼</t>
  </si>
  <si>
    <t>1998年6月</t>
  </si>
  <si>
    <t>邓文正</t>
  </si>
  <si>
    <t>2002年11月</t>
  </si>
  <si>
    <t>张旭</t>
  </si>
  <si>
    <t>克山县市场监督管理局</t>
  </si>
  <si>
    <t>克山县质量与特种设备
检验检测中心</t>
  </si>
  <si>
    <t>张晨</t>
  </si>
  <si>
    <t>1998年12月</t>
  </si>
  <si>
    <t>周渤</t>
  </si>
  <si>
    <t>2000年11月</t>
  </si>
  <si>
    <t>杨云鹏</t>
  </si>
  <si>
    <t>1996年3月</t>
  </si>
  <si>
    <t>毛子昂</t>
  </si>
  <si>
    <t>2002年5月</t>
  </si>
  <si>
    <t>李安琪</t>
  </si>
  <si>
    <t>1998年8月</t>
  </si>
  <si>
    <t>徐东晖</t>
  </si>
  <si>
    <t>克山县消费者权益
保护中心</t>
  </si>
  <si>
    <t>王思赢</t>
  </si>
  <si>
    <t>2002年4月</t>
  </si>
  <si>
    <t>黄岚森</t>
  </si>
  <si>
    <t>1997年12月</t>
  </si>
  <si>
    <t>朱虹</t>
  </si>
  <si>
    <t>1999年2月</t>
  </si>
  <si>
    <t>邓凯文</t>
  </si>
  <si>
    <t>1997年5月</t>
  </si>
  <si>
    <t>吕珊珊</t>
  </si>
  <si>
    <t>张玮琦</t>
  </si>
  <si>
    <t>1999年1月</t>
  </si>
  <si>
    <t>克山县文体广电和旅游局</t>
  </si>
  <si>
    <t>克山县文化馆</t>
  </si>
  <si>
    <t>杨申奥</t>
  </si>
  <si>
    <t>2001年10月</t>
  </si>
  <si>
    <t>周慧淼</t>
  </si>
  <si>
    <t>1999年12月</t>
  </si>
  <si>
    <t>付长睿</t>
  </si>
  <si>
    <t>唐铭泽</t>
  </si>
  <si>
    <t>1997年7月</t>
  </si>
  <si>
    <t>李秋月</t>
  </si>
  <si>
    <t>2001年12月</t>
  </si>
  <si>
    <t>李梦莹</t>
  </si>
  <si>
    <t>2000年2月</t>
  </si>
  <si>
    <t>克山县农业
农村局</t>
  </si>
  <si>
    <t>克山县农业科学技术推广中心</t>
  </si>
  <si>
    <t>王欣</t>
  </si>
  <si>
    <t>韩宇鑫</t>
  </si>
  <si>
    <t>2002年7月</t>
  </si>
  <si>
    <t>张鑫</t>
  </si>
  <si>
    <t>克山县财政局</t>
  </si>
  <si>
    <t>克山县政府投资项目评审中心</t>
  </si>
  <si>
    <t>温蕊</t>
  </si>
  <si>
    <t>2002年8月</t>
  </si>
  <si>
    <t>满大溢</t>
  </si>
  <si>
    <t>王东旭</t>
  </si>
  <si>
    <t>克山县卫生
健康局</t>
  </si>
  <si>
    <t>克山县疾病预防控制中心</t>
  </si>
  <si>
    <t>王玉</t>
  </si>
  <si>
    <t>2000年5月</t>
  </si>
  <si>
    <t>苏红雪</t>
  </si>
  <si>
    <t>侯亚宁</t>
  </si>
  <si>
    <t>王宇杰</t>
  </si>
  <si>
    <t>范芯卉</t>
  </si>
  <si>
    <t>2002年10月</t>
  </si>
  <si>
    <t>李莹</t>
  </si>
  <si>
    <t>中共克东县委组织部</t>
  </si>
  <si>
    <t>克东县人才发展与服务中心</t>
  </si>
  <si>
    <t>李响</t>
  </si>
  <si>
    <t>郭楠</t>
  </si>
  <si>
    <t>杨深</t>
  </si>
  <si>
    <t>于浩</t>
  </si>
  <si>
    <t>郭文旭</t>
  </si>
  <si>
    <t>姜多</t>
  </si>
  <si>
    <t>周艾淇</t>
  </si>
  <si>
    <t>朱晓宇</t>
  </si>
  <si>
    <t>菅宝琦</t>
  </si>
  <si>
    <t>中共克东县委宣传部</t>
  </si>
  <si>
    <t>克东县网络舆情中心、黑龙江人民广波电台八0七台、黑龙江省广播电视局克东微波站</t>
  </si>
  <si>
    <t>刘梁</t>
  </si>
  <si>
    <t>滕梦茹</t>
  </si>
  <si>
    <t>克东县网络舆情中心、黑龙江人民广波电台八2七台、黑龙江省广播电视局克东微波站</t>
  </si>
  <si>
    <t>高雪馨</t>
  </si>
  <si>
    <t>蔡新月</t>
  </si>
  <si>
    <t>鲁裴瑶</t>
  </si>
  <si>
    <t>王巧萍</t>
  </si>
  <si>
    <t>叶玉龙</t>
  </si>
  <si>
    <t>庞欢</t>
  </si>
  <si>
    <t>陈思语</t>
  </si>
  <si>
    <t>金宝晖</t>
  </si>
  <si>
    <t>刘春凤</t>
  </si>
  <si>
    <t>李宝懿</t>
  </si>
  <si>
    <t>孙钦越</t>
  </si>
  <si>
    <t>宫旭鹏</t>
  </si>
  <si>
    <t>赵妍</t>
  </si>
  <si>
    <t>李旭</t>
  </si>
  <si>
    <t>克东县人民政府办公室</t>
  </si>
  <si>
    <t>克东县机关事务服务中心</t>
  </si>
  <si>
    <t>郭欣</t>
  </si>
  <si>
    <t>李梓萌</t>
  </si>
  <si>
    <t>谢茗暄</t>
  </si>
  <si>
    <t>刘洋</t>
  </si>
  <si>
    <t>冉一阳</t>
  </si>
  <si>
    <t>张钰</t>
  </si>
  <si>
    <t>张宇强</t>
  </si>
  <si>
    <t>赵航</t>
  </si>
  <si>
    <t>克东县经济发展研究中心</t>
  </si>
  <si>
    <t>刘佳一</t>
  </si>
  <si>
    <t>任舒怡</t>
  </si>
  <si>
    <t>王莹莹</t>
  </si>
  <si>
    <t>中共克东县委社会工作部</t>
  </si>
  <si>
    <t>克东县社会工作服务中心</t>
  </si>
  <si>
    <t>于百川</t>
  </si>
  <si>
    <t>张新鹏</t>
  </si>
  <si>
    <t>张升强</t>
  </si>
  <si>
    <t>陈鑫蕊</t>
  </si>
  <si>
    <t>周博</t>
  </si>
  <si>
    <t>徐博洋</t>
  </si>
  <si>
    <t>克东县住房和城乡建设局</t>
  </si>
  <si>
    <t>克东县房产物业服务中心 克东县廉租住房保障事务中心</t>
  </si>
  <si>
    <t>张伟龙</t>
  </si>
  <si>
    <t>周世伟</t>
  </si>
  <si>
    <t>郭天天</t>
  </si>
  <si>
    <t>陈宏林</t>
  </si>
  <si>
    <t>高宏堡</t>
  </si>
  <si>
    <t>孙海龙</t>
  </si>
  <si>
    <t>克东县水务局</t>
  </si>
  <si>
    <t>克东县水利工程建设站</t>
  </si>
  <si>
    <t>赵心雨</t>
  </si>
  <si>
    <t>孟佳</t>
  </si>
  <si>
    <t>程旭</t>
  </si>
  <si>
    <t>克东县乌裕尔河巡查管护站</t>
  </si>
  <si>
    <t>黄蓉</t>
  </si>
  <si>
    <t>周珈卉</t>
  </si>
  <si>
    <t>王千硕</t>
  </si>
  <si>
    <t>马博文</t>
  </si>
  <si>
    <t>杨雪东</t>
  </si>
  <si>
    <t>朱爱林</t>
  </si>
  <si>
    <t>李航</t>
  </si>
  <si>
    <t>侯颖</t>
  </si>
  <si>
    <t>孙韵宁</t>
  </si>
  <si>
    <t>克东县水土保持监督总站</t>
  </si>
  <si>
    <t>姚欣茹</t>
  </si>
  <si>
    <t>于洪洋</t>
  </si>
  <si>
    <t>陈鹤楠</t>
  </si>
  <si>
    <t>克东县农业农村局</t>
  </si>
  <si>
    <t>克东县农村合作经济服务总站</t>
  </si>
  <si>
    <t>张钟元</t>
  </si>
  <si>
    <t>吕思佳</t>
  </si>
  <si>
    <t>色秀权</t>
  </si>
  <si>
    <t>孙美琳</t>
  </si>
  <si>
    <t>毕姗姗</t>
  </si>
  <si>
    <t>冯悦</t>
  </si>
  <si>
    <t>李鉴</t>
  </si>
  <si>
    <t>王思雨</t>
  </si>
  <si>
    <t>张金悦</t>
  </si>
  <si>
    <t>王娟</t>
  </si>
  <si>
    <t>常爽</t>
  </si>
  <si>
    <t>邵凯歌</t>
  </si>
  <si>
    <t>克东县乡村振兴服务中心</t>
  </si>
  <si>
    <t>刘哲</t>
  </si>
  <si>
    <t>石大亮</t>
  </si>
  <si>
    <t>张俊龙</t>
  </si>
  <si>
    <t>克东县畜牧兽医综合服务中心</t>
  </si>
  <si>
    <t>赵彤</t>
  </si>
  <si>
    <t>杨丹瑞</t>
  </si>
  <si>
    <t>于生源</t>
  </si>
  <si>
    <t>赵蓉</t>
  </si>
  <si>
    <t>杨芳芳</t>
  </si>
  <si>
    <t>张贺爽</t>
  </si>
  <si>
    <t>克东县农业技术推广中心</t>
  </si>
  <si>
    <t>王丹</t>
  </si>
  <si>
    <t>陈卓</t>
  </si>
  <si>
    <t>刘雨昕</t>
  </si>
  <si>
    <t>孙毕赢</t>
  </si>
  <si>
    <t>刘文龙</t>
  </si>
  <si>
    <t>宋宇欣</t>
  </si>
  <si>
    <t>克东县融媒体中心</t>
  </si>
  <si>
    <t>薄春宇</t>
  </si>
  <si>
    <t>曹嘉博</t>
  </si>
  <si>
    <t>张烨</t>
  </si>
  <si>
    <t>赵乐遥</t>
  </si>
  <si>
    <t>齐霁</t>
  </si>
  <si>
    <t>刘瑞欣</t>
  </si>
  <si>
    <t>克东县交通运输局</t>
  </si>
  <si>
    <t>克东县公路事业发展中心</t>
  </si>
  <si>
    <t>刘冠鸿</t>
  </si>
  <si>
    <t>许天宇</t>
  </si>
  <si>
    <t>杜俊楠</t>
  </si>
  <si>
    <t>马天翼</t>
  </si>
  <si>
    <t>崔旭</t>
  </si>
  <si>
    <t>赵欣宇</t>
  </si>
  <si>
    <t>克东县司法局</t>
  </si>
  <si>
    <t>克东县法律援助中心</t>
  </si>
  <si>
    <t>姜昕泽</t>
  </si>
  <si>
    <t>吕可欣</t>
  </si>
  <si>
    <t>苗雨杭</t>
  </si>
  <si>
    <t>克东县自然资源局</t>
  </si>
  <si>
    <t>克东县不动产登记中心</t>
  </si>
  <si>
    <t>王雪菲</t>
  </si>
  <si>
    <t>何浩龙</t>
  </si>
  <si>
    <t>于昊驰</t>
  </si>
  <si>
    <t>赵秋岚</t>
  </si>
  <si>
    <t>王庆泉</t>
  </si>
  <si>
    <t>胡胜男</t>
  </si>
  <si>
    <t>克东县退役军人事务局</t>
  </si>
  <si>
    <t>克东县退役军人服务中心</t>
  </si>
  <si>
    <t>刘欣欣</t>
  </si>
  <si>
    <t>秦悦</t>
  </si>
  <si>
    <t>彭佳兴</t>
  </si>
  <si>
    <t>克东县文体广电和旅游局</t>
  </si>
  <si>
    <t>克东县文化馆</t>
  </si>
  <si>
    <t>张秋阳</t>
  </si>
  <si>
    <t>许嘉艺</t>
  </si>
  <si>
    <t>盖旭冬</t>
  </si>
  <si>
    <t>庞锦城</t>
  </si>
  <si>
    <t>史宏宇</t>
  </si>
  <si>
    <t>闫晗</t>
  </si>
  <si>
    <t>阚婉莹</t>
  </si>
  <si>
    <t>姜茜彤</t>
  </si>
  <si>
    <t>张雪</t>
  </si>
  <si>
    <t>克东县教育局</t>
  </si>
  <si>
    <t>克东县第二中学</t>
  </si>
  <si>
    <t>贾悦</t>
  </si>
  <si>
    <t>冯慧</t>
  </si>
  <si>
    <t>李越</t>
  </si>
  <si>
    <t>克东县第三中学</t>
  </si>
  <si>
    <t>贾可欣</t>
  </si>
  <si>
    <t>李欣嘉</t>
  </si>
  <si>
    <t>候娜</t>
  </si>
  <si>
    <t>王研</t>
  </si>
  <si>
    <t>克东县特殊教育学校</t>
  </si>
  <si>
    <t>邓珊</t>
  </si>
  <si>
    <t>沙育超</t>
  </si>
  <si>
    <t>张佳钰</t>
  </si>
  <si>
    <t>克东县职业技术教育中心学校</t>
  </si>
  <si>
    <t>耿宏嘉</t>
  </si>
  <si>
    <t>王文佳</t>
  </si>
  <si>
    <t>董宇宁</t>
  </si>
  <si>
    <t>黑龙江拜泉经济开发区管理委员会</t>
  </si>
  <si>
    <t>拜泉县经济开发区综合服务中心</t>
  </si>
  <si>
    <t>王旭</t>
  </si>
  <si>
    <t>杨旭</t>
  </si>
  <si>
    <t>王朝阳</t>
  </si>
  <si>
    <t>拜泉县住房和城乡建设局</t>
  </si>
  <si>
    <t>拜泉县城市环境卫生服务中心</t>
  </si>
  <si>
    <t>樊明微</t>
  </si>
  <si>
    <t>马英瞩</t>
  </si>
  <si>
    <t>彭书博</t>
  </si>
  <si>
    <t>拜泉县房屋征收中心</t>
  </si>
  <si>
    <t>战长旭</t>
  </si>
  <si>
    <t>周浩</t>
  </si>
  <si>
    <t>韩美娇</t>
  </si>
  <si>
    <t>付宇航</t>
  </si>
  <si>
    <t>郭梓泽</t>
  </si>
  <si>
    <t>孙红雪</t>
  </si>
  <si>
    <t>拜泉县农业农村局</t>
  </si>
  <si>
    <t>拜泉县农业服务中心</t>
  </si>
  <si>
    <t>陈立桐</t>
  </si>
  <si>
    <t>谭雪</t>
  </si>
  <si>
    <t>拜泉县商务局</t>
  </si>
  <si>
    <t>拜泉县电子商务孵化中心</t>
  </si>
  <si>
    <t>彭兮</t>
  </si>
  <si>
    <t>武文慧</t>
  </si>
  <si>
    <t>吴怡</t>
  </si>
  <si>
    <t>拜泉县营商环境建设监督局</t>
  </si>
  <si>
    <t>拜泉县信息中心</t>
  </si>
  <si>
    <t>张泽民</t>
  </si>
  <si>
    <t>吕名玉</t>
  </si>
  <si>
    <t>董一达</t>
  </si>
  <si>
    <t>拜泉县统计局</t>
  </si>
  <si>
    <t>拜泉县社会经济调查中心</t>
  </si>
  <si>
    <t>罗睿</t>
  </si>
  <si>
    <t>王淳</t>
  </si>
  <si>
    <t>王美微</t>
  </si>
  <si>
    <t>拜泉县融媒体中心</t>
  </si>
  <si>
    <t>郭金宇</t>
  </si>
  <si>
    <t>涂泽</t>
  </si>
  <si>
    <t>孙天也</t>
  </si>
  <si>
    <t>程菲鳕</t>
  </si>
  <si>
    <t>谷沐韩</t>
  </si>
  <si>
    <t>常蕊</t>
  </si>
  <si>
    <t>拜泉县教育局</t>
  </si>
  <si>
    <t>拜泉县城内小学</t>
  </si>
  <si>
    <t>刘俊言</t>
  </si>
  <si>
    <t>高嘉璐</t>
  </si>
  <si>
    <t>任烁</t>
  </si>
  <si>
    <t>王佳琪</t>
  </si>
  <si>
    <t>刘璐薇</t>
  </si>
  <si>
    <t>赖六一</t>
  </si>
  <si>
    <t>马莹莹</t>
  </si>
  <si>
    <t>东岩</t>
  </si>
  <si>
    <t>刘晓龙</t>
  </si>
  <si>
    <t>张昊杨</t>
  </si>
  <si>
    <t>2000年6年</t>
  </si>
  <si>
    <t>马瑛琦</t>
  </si>
  <si>
    <t>张佳艺</t>
  </si>
  <si>
    <t>李瑞琪</t>
  </si>
  <si>
    <t>拜泉县第二中学</t>
  </si>
  <si>
    <t>李文悦</t>
  </si>
  <si>
    <t>刘婷婷</t>
  </si>
  <si>
    <t>蔡明慧</t>
  </si>
  <si>
    <t>拜泉县第五中学</t>
  </si>
  <si>
    <t>朱家欣</t>
  </si>
  <si>
    <t>王守雪</t>
  </si>
  <si>
    <t>丁宁</t>
  </si>
  <si>
    <t>拜泉县卫生健康局</t>
  </si>
  <si>
    <t>拜泉县疾病预防控制中心</t>
  </si>
  <si>
    <t>李思瑶</t>
  </si>
  <si>
    <t>史思琪</t>
  </si>
  <si>
    <t>许凯璐</t>
  </si>
  <si>
    <t>中共依安县委组织部</t>
  </si>
  <si>
    <t>依安县老干部服务中心</t>
  </si>
  <si>
    <t>田海涵</t>
  </si>
  <si>
    <t>徐哲</t>
  </si>
  <si>
    <t>刘浩哲</t>
  </si>
  <si>
    <t>依安县人民政府办公室</t>
  </si>
  <si>
    <t>依安县为民服务热线中心</t>
  </si>
  <si>
    <t>梁媛</t>
  </si>
  <si>
    <t>王月莹</t>
  </si>
  <si>
    <t>王美慧</t>
  </si>
  <si>
    <t>依安县住房和城乡建设局</t>
  </si>
  <si>
    <t>依安县建设工程质量安全指导和建筑材料推广站</t>
  </si>
  <si>
    <t>张新宇</t>
  </si>
  <si>
    <t>张澳</t>
  </si>
  <si>
    <t>依安县审计局</t>
  </si>
  <si>
    <t>依安县审计服务中心</t>
  </si>
  <si>
    <t>刘思宇</t>
  </si>
  <si>
    <t>赵悦</t>
  </si>
  <si>
    <t>方超</t>
  </si>
  <si>
    <t>中共依安县委机构编制委员会办公室</t>
  </si>
  <si>
    <t>依安县机构编制数据中心</t>
  </si>
  <si>
    <t>张地</t>
  </si>
  <si>
    <t>李安娜</t>
  </si>
  <si>
    <t>依安县卫生健康局</t>
  </si>
  <si>
    <t>依安县爱国卫生和公共卫生指导站</t>
  </si>
  <si>
    <t>孙雨鑫</t>
  </si>
  <si>
    <t>孟雨芯</t>
  </si>
  <si>
    <t>周焰彬</t>
  </si>
  <si>
    <t>依安县农业农村局</t>
  </si>
  <si>
    <t>依安县农业开发服务中心</t>
  </si>
  <si>
    <t>金培源</t>
  </si>
  <si>
    <t>金丽萍</t>
  </si>
  <si>
    <t>孟繁泽</t>
  </si>
  <si>
    <t>依安县文体广电和旅游局</t>
  </si>
  <si>
    <t>依安县文化馆</t>
  </si>
  <si>
    <t>何佳雪</t>
  </si>
  <si>
    <t>李岩雪</t>
  </si>
  <si>
    <t>马欣蕊</t>
  </si>
  <si>
    <t>依安县市场监督管理局</t>
  </si>
  <si>
    <t>依安县质量检验检测中心</t>
  </si>
  <si>
    <t>马志达</t>
  </si>
  <si>
    <t>张进鑫</t>
  </si>
  <si>
    <t>张镇洋</t>
  </si>
  <si>
    <t>富裕县教育局</t>
  </si>
  <si>
    <t>富裕县实验中学</t>
  </si>
  <si>
    <t>王鑫蕊</t>
  </si>
  <si>
    <t>李诗宇</t>
  </si>
  <si>
    <t>范恬恬</t>
  </si>
  <si>
    <t>王书琦</t>
  </si>
  <si>
    <t>盖煜杨</t>
  </si>
  <si>
    <t>薛晓雪</t>
  </si>
  <si>
    <t>富裕县第三中学</t>
  </si>
  <si>
    <t>孙旭</t>
  </si>
  <si>
    <t>丁琪</t>
  </si>
  <si>
    <t>陈锘</t>
  </si>
  <si>
    <t>富裕县职业技术教育中心学校</t>
  </si>
  <si>
    <t>梅思琦</t>
  </si>
  <si>
    <t>王宇辰</t>
  </si>
  <si>
    <t>姜思琪</t>
  </si>
  <si>
    <t>孙嘉彤</t>
  </si>
  <si>
    <t>富裕县卫生健康局</t>
  </si>
  <si>
    <t>富裕县人民医院</t>
  </si>
  <si>
    <t>赵研</t>
  </si>
  <si>
    <t>甘南县卫生健康局</t>
  </si>
  <si>
    <t>甘南县人民医院</t>
  </si>
  <si>
    <t>张晟</t>
  </si>
  <si>
    <t>2002年3月</t>
  </si>
  <si>
    <t>甘南县中医院</t>
  </si>
  <si>
    <t>2000年8月</t>
  </si>
  <si>
    <t>刘琦</t>
  </si>
  <si>
    <t>2000年3月</t>
  </si>
  <si>
    <t>中共龙江县委组织部</t>
  </si>
  <si>
    <t>龙江县老干部
服务中心</t>
  </si>
  <si>
    <t>崔世林</t>
  </si>
  <si>
    <t>阎龙</t>
  </si>
  <si>
    <t>邹儒彤</t>
  </si>
  <si>
    <t>戴浩然</t>
  </si>
  <si>
    <t>宿子琦</t>
  </si>
  <si>
    <t>葛欣</t>
  </si>
  <si>
    <t>赵亚男</t>
  </si>
  <si>
    <t>乔悦</t>
  </si>
  <si>
    <t>李佳宁</t>
  </si>
  <si>
    <t>盖丽馨</t>
  </si>
  <si>
    <t>吕静</t>
  </si>
  <si>
    <t>张佳雯</t>
  </si>
  <si>
    <t>于智欣</t>
  </si>
  <si>
    <t>张艳洲</t>
  </si>
  <si>
    <t>张欣峰</t>
  </si>
  <si>
    <t>王祥宇</t>
  </si>
  <si>
    <t>李明东</t>
  </si>
  <si>
    <t>王瑞</t>
  </si>
  <si>
    <t>徐超</t>
  </si>
  <si>
    <t>郭雨晴</t>
  </si>
  <si>
    <t>陈艳秋</t>
  </si>
  <si>
    <t>陆平</t>
  </si>
  <si>
    <t>王晓茹</t>
  </si>
  <si>
    <t>吴昊</t>
  </si>
  <si>
    <t>姜皓</t>
  </si>
  <si>
    <t>孙雪</t>
  </si>
  <si>
    <t>常雨欣</t>
  </si>
  <si>
    <t>孙尚卿</t>
  </si>
  <si>
    <t>纪元</t>
  </si>
  <si>
    <t>关琦</t>
  </si>
  <si>
    <t>唐玉静</t>
  </si>
  <si>
    <t>张雨琪</t>
  </si>
  <si>
    <t>黄楠</t>
  </si>
  <si>
    <t>李林林</t>
  </si>
  <si>
    <t>崔婷婷</t>
  </si>
  <si>
    <t>陈明月</t>
  </si>
  <si>
    <t>黄家兴</t>
  </si>
  <si>
    <t>窦婉毓</t>
  </si>
  <si>
    <t>孙宏伟</t>
  </si>
  <si>
    <t>中国共产党龙江县委员会</t>
  </si>
  <si>
    <t>中国共产党龙江县委员会党校</t>
  </si>
  <si>
    <t>何璎</t>
  </si>
  <si>
    <t>庞尊辉</t>
  </si>
  <si>
    <t>吴跃</t>
  </si>
  <si>
    <t>扈航</t>
  </si>
  <si>
    <t>岳海娇</t>
  </si>
  <si>
    <t>李佳明</t>
  </si>
  <si>
    <t>董怡君</t>
  </si>
  <si>
    <t>顾鹏</t>
  </si>
  <si>
    <t>曲颖</t>
  </si>
  <si>
    <t>泰来县房屋征收与补偿服务中心</t>
  </si>
  <si>
    <t>房屋征收与补偿服务中心</t>
  </si>
  <si>
    <t>谷炳悦</t>
  </si>
  <si>
    <t>丁顺义</t>
  </si>
  <si>
    <t>曹金丽</t>
  </si>
  <si>
    <t>刘欣悦</t>
  </si>
  <si>
    <t>张天然</t>
  </si>
  <si>
    <t>泰来县融媒体中心</t>
  </si>
  <si>
    <t>融媒体中心</t>
  </si>
  <si>
    <t>张若彤</t>
  </si>
  <si>
    <t>刘  敏</t>
  </si>
  <si>
    <t>莫  微</t>
  </si>
  <si>
    <t>刘璐宁</t>
  </si>
  <si>
    <t>张一帆</t>
  </si>
  <si>
    <t>宋佳信</t>
  </si>
  <si>
    <t>泰来县委统战部</t>
  </si>
  <si>
    <t>民族宗教事务服务中心</t>
  </si>
  <si>
    <t>孟  佳</t>
  </si>
  <si>
    <t>杨春平</t>
  </si>
  <si>
    <t>泰来县农业农村局</t>
  </si>
  <si>
    <t>农业技术推广中心</t>
  </si>
  <si>
    <t>于  佳</t>
  </si>
  <si>
    <t>白俊杰</t>
  </si>
  <si>
    <t>泰来县发展和改革局</t>
  </si>
  <si>
    <t>产业项目和价格能源服务中心</t>
  </si>
  <si>
    <t>单  星</t>
  </si>
  <si>
    <t>舒  越</t>
  </si>
  <si>
    <t>张  闯</t>
  </si>
  <si>
    <t>泰来县应急管理局</t>
  </si>
  <si>
    <t>应急指挥服务中心</t>
  </si>
  <si>
    <t>陈曦明</t>
  </si>
  <si>
    <t>徐浩然</t>
  </si>
  <si>
    <t>邱思雨</t>
  </si>
  <si>
    <t>张  萌</t>
  </si>
  <si>
    <t>孙丝琦</t>
  </si>
  <si>
    <t>泰来县住房和城乡建设局</t>
  </si>
  <si>
    <t>房产服务中心</t>
  </si>
  <si>
    <t>曲成龙</t>
  </si>
  <si>
    <t>张方旭</t>
  </si>
  <si>
    <t>陈明宝</t>
  </si>
  <si>
    <t>排水服务中心</t>
  </si>
  <si>
    <t>任忠浩</t>
  </si>
  <si>
    <t>吴  晶</t>
  </si>
  <si>
    <t>高  双</t>
  </si>
  <si>
    <t>泰来县文体广电和旅游局</t>
  </si>
  <si>
    <t>图书馆</t>
  </si>
  <si>
    <t>高  鑫</t>
  </si>
  <si>
    <t>沈舒文</t>
  </si>
  <si>
    <t>徐晓航</t>
  </si>
  <si>
    <t>塔子城遗址博物馆</t>
  </si>
  <si>
    <t>李  博</t>
  </si>
  <si>
    <t>严凤莲</t>
  </si>
  <si>
    <t>白智勇</t>
  </si>
  <si>
    <t>泰来县畜牧兽医局</t>
  </si>
  <si>
    <t>动物疫病预防控制中心</t>
  </si>
  <si>
    <t>王丹阳</t>
  </si>
  <si>
    <t>付鹏飞</t>
  </si>
  <si>
    <t>王红运</t>
  </si>
  <si>
    <t>泰来县卫生健康局</t>
  </si>
  <si>
    <t>泰来县人民医院</t>
  </si>
  <si>
    <t>胡锦泽</t>
  </si>
  <si>
    <t>泰来县中医医院</t>
  </si>
  <si>
    <t>李哲</t>
  </si>
  <si>
    <t>泰来县疾病预防控制中心</t>
  </si>
  <si>
    <t>赵睿</t>
  </si>
  <si>
    <t>泰来县妇幼保健计划生育服务中心</t>
  </si>
  <si>
    <t>刘家庆</t>
  </si>
  <si>
    <t>卢涵</t>
  </si>
  <si>
    <t>乡镇卫生院</t>
  </si>
  <si>
    <t>王松</t>
  </si>
  <si>
    <t>徐双双</t>
  </si>
  <si>
    <t>泰来县教育局</t>
  </si>
  <si>
    <t>第三中学</t>
  </si>
  <si>
    <t>朱洪福</t>
  </si>
  <si>
    <t>肖树印</t>
  </si>
  <si>
    <t>段智慧</t>
  </si>
  <si>
    <t>王慧莹</t>
  </si>
  <si>
    <t>安桐初</t>
  </si>
  <si>
    <t>董金蒂</t>
  </si>
  <si>
    <t>孙丹</t>
  </si>
  <si>
    <t>陈欣茹</t>
  </si>
  <si>
    <t>林文静</t>
  </si>
  <si>
    <t>杨霖</t>
  </si>
  <si>
    <t>梁楠</t>
  </si>
  <si>
    <t>宋立东</t>
  </si>
  <si>
    <t>靳雨欣</t>
  </si>
  <si>
    <t>张新竺</t>
  </si>
  <si>
    <t>薄岚峪</t>
  </si>
  <si>
    <t>职业技术教育中心学校</t>
  </si>
  <si>
    <t>赵然</t>
  </si>
  <si>
    <t>荣晓强</t>
  </si>
  <si>
    <t>孙逊</t>
  </si>
  <si>
    <t>张一然</t>
  </si>
  <si>
    <t>钱佳美</t>
  </si>
  <si>
    <t>王若冰</t>
  </si>
  <si>
    <t>张薇</t>
  </si>
  <si>
    <t>张栩宾</t>
  </si>
  <si>
    <t>郭佳伟</t>
  </si>
  <si>
    <t>赵家慧</t>
  </si>
  <si>
    <t>黄亚宁</t>
  </si>
  <si>
    <t>孙旭宇</t>
  </si>
  <si>
    <t>刘佳琦</t>
  </si>
  <si>
    <t>王思宇</t>
  </si>
  <si>
    <t>辛建慧</t>
  </si>
  <si>
    <t>李佳玉</t>
  </si>
  <si>
    <t>第四中学</t>
  </si>
  <si>
    <t>牛国良</t>
  </si>
  <si>
    <t>徐洋</t>
  </si>
  <si>
    <t>彭宇</t>
  </si>
  <si>
    <t>赵瑞</t>
  </si>
  <si>
    <t>李欣</t>
  </si>
  <si>
    <t>潘思睿</t>
  </si>
  <si>
    <t>泰来镇中心校（街基学校）1人 宁姜蒙古族乡中心学校1人</t>
  </si>
  <si>
    <t>李佳丽</t>
  </si>
  <si>
    <t>汤池镇中心学校1人
宁姜蒙古族乡中心学校1人</t>
  </si>
  <si>
    <t>刘硕</t>
  </si>
  <si>
    <t>朱琳</t>
  </si>
  <si>
    <t>栾录璐</t>
  </si>
  <si>
    <t>克利镇四里五中心学校</t>
  </si>
  <si>
    <t>柴皓</t>
  </si>
  <si>
    <t>李熠伟</t>
  </si>
  <si>
    <t>王钟悦</t>
  </si>
  <si>
    <t>泰来县第三幼儿园</t>
  </si>
  <si>
    <t>李蕤晗</t>
  </si>
  <si>
    <t>陈妍</t>
  </si>
  <si>
    <t>刘嘉仪</t>
  </si>
  <si>
    <t>尹广媛</t>
  </si>
  <si>
    <t>胡良爽</t>
  </si>
  <si>
    <t>马一丹</t>
  </si>
  <si>
    <t>闻爽</t>
  </si>
  <si>
    <t>韩一博</t>
  </si>
  <si>
    <t>李枳瑛</t>
  </si>
  <si>
    <t>马文秀</t>
  </si>
  <si>
    <t>吴雨彤</t>
  </si>
  <si>
    <t>郝紫杰</t>
  </si>
  <si>
    <t>王佳音</t>
  </si>
  <si>
    <t>杨兴岚</t>
  </si>
  <si>
    <t>徐圣睿</t>
  </si>
  <si>
    <t>王巍</t>
  </si>
  <si>
    <t>于佳卉</t>
  </si>
  <si>
    <t>李竺霖</t>
  </si>
  <si>
    <t>苗青竹</t>
  </si>
  <si>
    <t>刘文欣</t>
  </si>
  <si>
    <t>姜月祺</t>
  </si>
  <si>
    <t>霍云菲</t>
  </si>
  <si>
    <t>温彦喻</t>
  </si>
  <si>
    <t>孙鹤楠</t>
  </si>
  <si>
    <t>红霞</t>
  </si>
  <si>
    <t>闫烁</t>
  </si>
  <si>
    <t>邢冠群</t>
  </si>
  <si>
    <t>赵静怡</t>
  </si>
  <si>
    <t>龙沙区城市管理综合执法局</t>
  </si>
  <si>
    <t>物业服务与智慧城市指挥中心</t>
  </si>
  <si>
    <t>刘瑞祺</t>
  </si>
  <si>
    <t>2001年07月</t>
  </si>
  <si>
    <t>徐轩</t>
  </si>
  <si>
    <t>2002年06月</t>
  </si>
  <si>
    <t>王子齐</t>
  </si>
  <si>
    <t>2002年05月</t>
  </si>
  <si>
    <t>龙沙区商务粮食和物资储备局</t>
  </si>
  <si>
    <t>经济合作促进中心</t>
  </si>
  <si>
    <t>张可欣</t>
  </si>
  <si>
    <t>2001年01月</t>
  </si>
  <si>
    <t>张嘉欣</t>
  </si>
  <si>
    <t>李若彤</t>
  </si>
  <si>
    <t>2000年07月</t>
  </si>
  <si>
    <t>杨松爽</t>
  </si>
  <si>
    <t>1998年05月</t>
  </si>
  <si>
    <t>王卓</t>
  </si>
  <si>
    <t>2000年04月</t>
  </si>
  <si>
    <t>李春仪</t>
  </si>
  <si>
    <t>李天玮</t>
  </si>
  <si>
    <t>1991年08月</t>
  </si>
  <si>
    <t>中共建华区委组织部</t>
  </si>
  <si>
    <t>建华区人才发展与服务中心</t>
  </si>
  <si>
    <t>郝韵寒</t>
  </si>
  <si>
    <t>中共建华区委组织</t>
  </si>
  <si>
    <t>董庆宇</t>
  </si>
  <si>
    <t>毛雪莹</t>
  </si>
  <si>
    <t>白丽</t>
  </si>
  <si>
    <t>1996年11月</t>
  </si>
  <si>
    <t>石佳佳</t>
  </si>
  <si>
    <t>苍枫</t>
  </si>
  <si>
    <t>张雨露</t>
  </si>
  <si>
    <t>魏传琦</t>
  </si>
  <si>
    <t>祁宇鹏</t>
  </si>
  <si>
    <t>韩东一</t>
  </si>
  <si>
    <t>张倩饴</t>
  </si>
  <si>
    <t>赵雪滢</t>
  </si>
  <si>
    <t>王雯昕</t>
  </si>
  <si>
    <t>郝玥</t>
  </si>
  <si>
    <t>李先红</t>
  </si>
  <si>
    <t>建华区发展改革和工业信息科技局</t>
  </si>
  <si>
    <t>建华区产业项目服务中心</t>
  </si>
  <si>
    <t>陈思琦</t>
  </si>
  <si>
    <t>王帅</t>
  </si>
  <si>
    <t>聂辰伊</t>
  </si>
  <si>
    <t>贾绪</t>
  </si>
  <si>
    <t>张恩炎</t>
  </si>
  <si>
    <t>李罗迪</t>
  </si>
  <si>
    <t>1998年11月</t>
  </si>
  <si>
    <t>建华区人力资源和社会保障局</t>
  </si>
  <si>
    <t>建华区人力资源和社会保障信息中心</t>
  </si>
  <si>
    <t>马宁</t>
  </si>
  <si>
    <t>李旻泽</t>
  </si>
  <si>
    <t>1999年11月</t>
  </si>
  <si>
    <t>韩雪</t>
  </si>
  <si>
    <t>任俐</t>
  </si>
  <si>
    <t>慈丽娜</t>
  </si>
  <si>
    <t>1997年10月</t>
  </si>
  <si>
    <t>邢可心</t>
  </si>
  <si>
    <t>建华区住房和城乡建设局</t>
  </si>
  <si>
    <t>建华区市政综合建设服务中心</t>
  </si>
  <si>
    <t>张子煜</t>
  </si>
  <si>
    <t>刘烁</t>
  </si>
  <si>
    <t>朱睿东</t>
  </si>
  <si>
    <t>1997年11月</t>
  </si>
  <si>
    <t>建华区教育局</t>
  </si>
  <si>
    <t>区属初中</t>
  </si>
  <si>
    <t>翟冬宇</t>
  </si>
  <si>
    <t>王若鑫</t>
  </si>
  <si>
    <t>陈娜</t>
  </si>
  <si>
    <t>邵聆然</t>
  </si>
  <si>
    <t>李星宇</t>
  </si>
  <si>
    <t>刘僖宁</t>
  </si>
  <si>
    <t>荣成成</t>
  </si>
  <si>
    <t>董思淼</t>
  </si>
  <si>
    <t>张宇竹</t>
  </si>
  <si>
    <t>闫丽</t>
  </si>
  <si>
    <t>樊春媛</t>
  </si>
  <si>
    <t>张宁</t>
  </si>
  <si>
    <t>田爽</t>
  </si>
  <si>
    <t>于心雨</t>
  </si>
  <si>
    <t>刘萍萍</t>
  </si>
  <si>
    <t>孔令欣</t>
  </si>
  <si>
    <t>吴妍</t>
  </si>
  <si>
    <t>郑凯歌</t>
  </si>
  <si>
    <t>崔莉凡</t>
  </si>
  <si>
    <t>李爽</t>
  </si>
  <si>
    <t>计成</t>
  </si>
  <si>
    <t>高宇彤</t>
  </si>
  <si>
    <t>徐婷婷</t>
  </si>
  <si>
    <t>孙琳</t>
  </si>
  <si>
    <t>崔金华</t>
  </si>
  <si>
    <t>宋雨彤</t>
  </si>
  <si>
    <t>曹益宁</t>
  </si>
  <si>
    <t>刘思含</t>
  </si>
  <si>
    <t>丁悦</t>
  </si>
  <si>
    <t>秦晓禹</t>
  </si>
  <si>
    <t>任玥</t>
  </si>
  <si>
    <t>王欣然</t>
  </si>
  <si>
    <t>丛玉迪</t>
  </si>
  <si>
    <t>徐子裕</t>
  </si>
  <si>
    <t>张静</t>
  </si>
  <si>
    <t>周廷怡</t>
  </si>
  <si>
    <t>张雨萌</t>
  </si>
  <si>
    <t>吴晓蕊</t>
  </si>
  <si>
    <t>簿馨雨</t>
  </si>
  <si>
    <t>王莹</t>
  </si>
  <si>
    <t>曹智涵</t>
  </si>
  <si>
    <t>贾明萌</t>
  </si>
  <si>
    <t>刘博</t>
  </si>
  <si>
    <t>高子怡</t>
  </si>
  <si>
    <t>刘桓佐</t>
  </si>
  <si>
    <t>郭彤彤</t>
  </si>
  <si>
    <t>李晨茜</t>
  </si>
  <si>
    <t>郭鸿鑫</t>
  </si>
  <si>
    <t>魏玉乔</t>
  </si>
  <si>
    <t>陈彩璐</t>
  </si>
  <si>
    <t>区属高中</t>
  </si>
  <si>
    <t>张轩宁</t>
  </si>
  <si>
    <t>陈楚含</t>
  </si>
  <si>
    <t>邱瑞</t>
  </si>
  <si>
    <t>任晓乐</t>
  </si>
  <si>
    <t>郑欣宇</t>
  </si>
  <si>
    <t>朱莹</t>
  </si>
  <si>
    <t>卢鑫玥</t>
  </si>
  <si>
    <t>刘立新</t>
  </si>
  <si>
    <t>陈哓</t>
  </si>
  <si>
    <t>碾子山区财政局</t>
  </si>
  <si>
    <t>碾子山区财政投资评审中心</t>
  </si>
  <si>
    <t>高圣磊</t>
  </si>
  <si>
    <t>鲁振飚</t>
  </si>
  <si>
    <t>王善伟</t>
  </si>
  <si>
    <t>碾子山区住建局</t>
  </si>
  <si>
    <t>碾子山区城市管理综合行政执法大队</t>
  </si>
  <si>
    <t>刘浩然</t>
  </si>
  <si>
    <t>金银姬</t>
  </si>
  <si>
    <t>卢婧琦</t>
  </si>
  <si>
    <t>于心如</t>
  </si>
  <si>
    <t>李宇欣</t>
  </si>
  <si>
    <t>何池</t>
  </si>
  <si>
    <t>中共齐齐哈尔市梅里斯达斡尔族区委宣传部</t>
  </si>
  <si>
    <t>齐齐哈尔市梅里斯达斡尔族区网络舆情中心</t>
  </si>
  <si>
    <t>杜迎新</t>
  </si>
  <si>
    <t>李雨昕</t>
  </si>
  <si>
    <t>杨晓涵</t>
  </si>
  <si>
    <t>齐齐哈尔市梅里斯达斡尔族区住房和城乡建设局</t>
  </si>
  <si>
    <t>齐齐哈尔市梅里斯达斡尔族区公用事业服务中心</t>
  </si>
  <si>
    <t>张婉莹</t>
  </si>
  <si>
    <t>徐铭宏</t>
  </si>
  <si>
    <t>孟宪涛</t>
  </si>
  <si>
    <t>齐齐哈尔市梅里斯达斡尔族区文体广电和旅游局</t>
  </si>
  <si>
    <t>齐齐哈尔市梅里斯达斡尔族区业余体校（图书馆）</t>
  </si>
  <si>
    <t>徐佳颖</t>
  </si>
  <si>
    <t>李缘</t>
  </si>
  <si>
    <t>孙介然</t>
  </si>
  <si>
    <t>齐齐哈尔市梅里斯达斡尔族区营商环境建设监督局</t>
  </si>
  <si>
    <t>齐齐哈尔市梅里斯达斡尔族区政务服务中心</t>
  </si>
  <si>
    <t>刘鑫</t>
  </si>
  <si>
    <t>初雨彤</t>
  </si>
  <si>
    <t>张春雪</t>
  </si>
  <si>
    <t>齐齐哈尔市梅里斯达斡尔族区民族事务局</t>
  </si>
  <si>
    <t>齐齐哈尔市梅里斯达斡尔族区语言文化工作中心</t>
  </si>
  <si>
    <t>吴美儒</t>
  </si>
  <si>
    <t>侯佳宏</t>
  </si>
  <si>
    <t>姜松</t>
  </si>
  <si>
    <t>齐齐哈尔市梅里斯达斡尔族区司法局</t>
  </si>
  <si>
    <t>齐齐哈尔市梅里斯达斡尔族区法律援助中心</t>
  </si>
  <si>
    <t>王悦航</t>
  </si>
  <si>
    <t>杨淞惠</t>
  </si>
  <si>
    <t>吴思涵</t>
  </si>
  <si>
    <t>齐齐哈尔市梅里斯达斡尔族区卫生健康局</t>
  </si>
  <si>
    <t>齐齐哈尔市梅里斯达斡尔族区疾病预防控制中心（卫生监督所）</t>
  </si>
  <si>
    <t>佘雨然</t>
  </si>
  <si>
    <t>田转转</t>
  </si>
  <si>
    <t>伊美宁</t>
  </si>
  <si>
    <t>崔翔宇</t>
  </si>
  <si>
    <t>刘苏颖</t>
  </si>
  <si>
    <t>张书丽</t>
  </si>
  <si>
    <t>齐齐哈尔市梅里斯达斡尔族区妇幼保健计划生育服务中心</t>
  </si>
  <si>
    <t>韩冲</t>
  </si>
  <si>
    <t>张帅</t>
  </si>
  <si>
    <t>安鑫雨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</si>
</sst>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4"/>
      <color theme="1"/>
      <name val="方正小标宋简体"/>
      <charset val="134"/>
    </font>
    <font>
      <sz val="20"/>
      <color theme="1"/>
      <name val="黑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80"/>
  <sheetViews>
    <sheetView tabSelected="1" zoomScale="55" zoomScaleNormal="55" workbookViewId="0">
      <selection activeCell="A1" sqref="A1:E1"/>
    </sheetView>
  </sheetViews>
  <sheetFormatPr defaultColWidth="9" defaultRowHeight="13.5" outlineLevelCol="4"/>
  <cols>
    <col min="1" max="1" width="13.8833333333333" customWidth="1"/>
    <col min="2" max="2" width="49.1083333333333" style="3" customWidth="1"/>
    <col min="3" max="3" width="72.1083333333333" style="3" customWidth="1"/>
    <col min="4" max="4" width="31.5583333333333" customWidth="1"/>
    <col min="5" max="5" width="46.4416666666667" style="4" customWidth="1"/>
    <col min="6" max="6" width="7.88333333333333" customWidth="1"/>
  </cols>
  <sheetData>
    <row r="1" ht="110" customHeight="1" spans="1:5">
      <c r="A1" s="5" t="s">
        <v>0</v>
      </c>
      <c r="B1" s="5"/>
      <c r="C1" s="5"/>
      <c r="D1" s="5"/>
      <c r="E1" s="5"/>
    </row>
    <row r="2" s="1" customFormat="1" ht="19.95" customHeight="1" spans="1:5">
      <c r="A2" s="6"/>
      <c r="B2" s="6"/>
      <c r="C2" s="6"/>
      <c r="D2" s="7"/>
      <c r="E2" s="8"/>
    </row>
    <row r="3" ht="72" customHeight="1" spans="1: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="2" customFormat="1" ht="49.2" customHeight="1" spans="1:5">
      <c r="A4" s="10">
        <v>1</v>
      </c>
      <c r="B4" s="10" t="s">
        <v>6</v>
      </c>
      <c r="C4" s="11" t="s">
        <v>7</v>
      </c>
      <c r="D4" s="12" t="s">
        <v>8</v>
      </c>
      <c r="E4" s="13" t="s">
        <v>9</v>
      </c>
    </row>
    <row r="5" s="2" customFormat="1" ht="49.2" customHeight="1" spans="1:5">
      <c r="A5" s="10">
        <v>2</v>
      </c>
      <c r="B5" s="10" t="s">
        <v>6</v>
      </c>
      <c r="C5" s="11" t="s">
        <v>7</v>
      </c>
      <c r="D5" s="12" t="s">
        <v>10</v>
      </c>
      <c r="E5" s="13" t="s">
        <v>11</v>
      </c>
    </row>
    <row r="6" s="2" customFormat="1" ht="49.2" customHeight="1" spans="1:5">
      <c r="A6" s="10">
        <v>3</v>
      </c>
      <c r="B6" s="10" t="s">
        <v>6</v>
      </c>
      <c r="C6" s="11" t="s">
        <v>7</v>
      </c>
      <c r="D6" s="12" t="s">
        <v>12</v>
      </c>
      <c r="E6" s="13" t="s">
        <v>13</v>
      </c>
    </row>
    <row r="7" s="2" customFormat="1" ht="49.2" customHeight="1" spans="1:5">
      <c r="A7" s="10">
        <v>4</v>
      </c>
      <c r="B7" s="11" t="s">
        <v>14</v>
      </c>
      <c r="C7" s="11" t="s">
        <v>15</v>
      </c>
      <c r="D7" s="10" t="s">
        <v>16</v>
      </c>
      <c r="E7" s="13" t="s">
        <v>17</v>
      </c>
    </row>
    <row r="8" s="2" customFormat="1" ht="49.2" customHeight="1" spans="1:5">
      <c r="A8" s="10">
        <v>5</v>
      </c>
      <c r="B8" s="11" t="s">
        <v>14</v>
      </c>
      <c r="C8" s="11" t="s">
        <v>15</v>
      </c>
      <c r="D8" s="10" t="s">
        <v>18</v>
      </c>
      <c r="E8" s="13" t="s">
        <v>19</v>
      </c>
    </row>
    <row r="9" s="2" customFormat="1" ht="49.2" customHeight="1" spans="1:5">
      <c r="A9" s="10">
        <v>6</v>
      </c>
      <c r="B9" s="11" t="s">
        <v>14</v>
      </c>
      <c r="C9" s="11" t="s">
        <v>15</v>
      </c>
      <c r="D9" s="10" t="s">
        <v>20</v>
      </c>
      <c r="E9" s="13" t="s">
        <v>21</v>
      </c>
    </row>
    <row r="10" s="2" customFormat="1" ht="49.2" customHeight="1" spans="1:5">
      <c r="A10" s="10">
        <v>7</v>
      </c>
      <c r="B10" s="11" t="s">
        <v>22</v>
      </c>
      <c r="C10" s="11" t="s">
        <v>22</v>
      </c>
      <c r="D10" s="10" t="s">
        <v>23</v>
      </c>
      <c r="E10" s="13" t="s">
        <v>24</v>
      </c>
    </row>
    <row r="11" s="2" customFormat="1" ht="49.2" customHeight="1" spans="1:5">
      <c r="A11" s="10">
        <v>8</v>
      </c>
      <c r="B11" s="11" t="s">
        <v>22</v>
      </c>
      <c r="C11" s="11" t="s">
        <v>22</v>
      </c>
      <c r="D11" s="10" t="s">
        <v>25</v>
      </c>
      <c r="E11" s="13" t="s">
        <v>26</v>
      </c>
    </row>
    <row r="12" s="2" customFormat="1" ht="49.2" customHeight="1" spans="1:5">
      <c r="A12" s="10">
        <v>9</v>
      </c>
      <c r="B12" s="11" t="s">
        <v>22</v>
      </c>
      <c r="C12" s="11" t="s">
        <v>22</v>
      </c>
      <c r="D12" s="10" t="s">
        <v>27</v>
      </c>
      <c r="E12" s="13" t="s">
        <v>28</v>
      </c>
    </row>
    <row r="13" s="2" customFormat="1" ht="49.2" customHeight="1" spans="1:5">
      <c r="A13" s="10">
        <v>10</v>
      </c>
      <c r="B13" s="11" t="s">
        <v>29</v>
      </c>
      <c r="C13" s="10" t="s">
        <v>30</v>
      </c>
      <c r="D13" s="10" t="s">
        <v>31</v>
      </c>
      <c r="E13" s="13" t="s">
        <v>32</v>
      </c>
    </row>
    <row r="14" s="2" customFormat="1" ht="49.2" customHeight="1" spans="1:5">
      <c r="A14" s="10">
        <v>11</v>
      </c>
      <c r="B14" s="11" t="s">
        <v>29</v>
      </c>
      <c r="C14" s="10" t="s">
        <v>30</v>
      </c>
      <c r="D14" s="10" t="s">
        <v>33</v>
      </c>
      <c r="E14" s="13" t="s">
        <v>34</v>
      </c>
    </row>
    <row r="15" s="2" customFormat="1" ht="49.2" customHeight="1" spans="1:5">
      <c r="A15" s="10">
        <v>12</v>
      </c>
      <c r="B15" s="11" t="s">
        <v>29</v>
      </c>
      <c r="C15" s="10" t="s">
        <v>30</v>
      </c>
      <c r="D15" s="10" t="s">
        <v>35</v>
      </c>
      <c r="E15" s="13" t="s">
        <v>21</v>
      </c>
    </row>
    <row r="16" s="2" customFormat="1" ht="49.2" customHeight="1" spans="1:5">
      <c r="A16" s="10">
        <v>13</v>
      </c>
      <c r="B16" s="11" t="s">
        <v>36</v>
      </c>
      <c r="C16" s="11" t="s">
        <v>37</v>
      </c>
      <c r="D16" s="10" t="s">
        <v>38</v>
      </c>
      <c r="E16" s="13" t="s">
        <v>39</v>
      </c>
    </row>
    <row r="17" s="2" customFormat="1" ht="49.2" customHeight="1" spans="1:5">
      <c r="A17" s="10">
        <v>14</v>
      </c>
      <c r="B17" s="11" t="s">
        <v>36</v>
      </c>
      <c r="C17" s="11" t="s">
        <v>37</v>
      </c>
      <c r="D17" s="10" t="s">
        <v>40</v>
      </c>
      <c r="E17" s="13" t="s">
        <v>41</v>
      </c>
    </row>
    <row r="18" s="2" customFormat="1" ht="49.2" customHeight="1" spans="1:5">
      <c r="A18" s="10">
        <v>15</v>
      </c>
      <c r="B18" s="11" t="s">
        <v>36</v>
      </c>
      <c r="C18" s="11" t="s">
        <v>37</v>
      </c>
      <c r="D18" s="10" t="s">
        <v>42</v>
      </c>
      <c r="E18" s="13" t="s">
        <v>43</v>
      </c>
    </row>
    <row r="19" s="2" customFormat="1" ht="49.2" customHeight="1" spans="1:5">
      <c r="A19" s="10">
        <v>16</v>
      </c>
      <c r="B19" s="11" t="s">
        <v>36</v>
      </c>
      <c r="C19" s="11" t="s">
        <v>37</v>
      </c>
      <c r="D19" s="10" t="s">
        <v>44</v>
      </c>
      <c r="E19" s="13" t="s">
        <v>45</v>
      </c>
    </row>
    <row r="20" s="2" customFormat="1" ht="49.2" customHeight="1" spans="1:5">
      <c r="A20" s="10">
        <v>17</v>
      </c>
      <c r="B20" s="11" t="s">
        <v>36</v>
      </c>
      <c r="C20" s="11" t="s">
        <v>37</v>
      </c>
      <c r="D20" s="10" t="s">
        <v>46</v>
      </c>
      <c r="E20" s="13" t="s">
        <v>47</v>
      </c>
    </row>
    <row r="21" s="2" customFormat="1" ht="49.2" customHeight="1" spans="1:5">
      <c r="A21" s="10">
        <v>18</v>
      </c>
      <c r="B21" s="11" t="s">
        <v>36</v>
      </c>
      <c r="C21" s="11" t="s">
        <v>37</v>
      </c>
      <c r="D21" s="10" t="s">
        <v>48</v>
      </c>
      <c r="E21" s="13" t="s">
        <v>21</v>
      </c>
    </row>
    <row r="22" s="2" customFormat="1" ht="49.2" customHeight="1" spans="1:5">
      <c r="A22" s="10">
        <v>19</v>
      </c>
      <c r="B22" s="11" t="s">
        <v>36</v>
      </c>
      <c r="C22" s="10" t="s">
        <v>49</v>
      </c>
      <c r="D22" s="10" t="s">
        <v>50</v>
      </c>
      <c r="E22" s="13" t="s">
        <v>51</v>
      </c>
    </row>
    <row r="23" s="2" customFormat="1" ht="49.2" customHeight="1" spans="1:5">
      <c r="A23" s="10">
        <v>20</v>
      </c>
      <c r="B23" s="11" t="s">
        <v>36</v>
      </c>
      <c r="C23" s="10" t="s">
        <v>49</v>
      </c>
      <c r="D23" s="10" t="s">
        <v>52</v>
      </c>
      <c r="E23" s="13" t="s">
        <v>53</v>
      </c>
    </row>
    <row r="24" s="2" customFormat="1" ht="49.2" customHeight="1" spans="1:5">
      <c r="A24" s="10">
        <v>21</v>
      </c>
      <c r="B24" s="11" t="s">
        <v>36</v>
      </c>
      <c r="C24" s="10" t="s">
        <v>49</v>
      </c>
      <c r="D24" s="10" t="s">
        <v>54</v>
      </c>
      <c r="E24" s="13" t="s">
        <v>55</v>
      </c>
    </row>
    <row r="25" s="2" customFormat="1" ht="49.2" customHeight="1" spans="1:5">
      <c r="A25" s="10">
        <v>22</v>
      </c>
      <c r="B25" s="11" t="s">
        <v>36</v>
      </c>
      <c r="C25" s="10" t="s">
        <v>49</v>
      </c>
      <c r="D25" s="10" t="s">
        <v>56</v>
      </c>
      <c r="E25" s="13" t="s">
        <v>57</v>
      </c>
    </row>
    <row r="26" s="2" customFormat="1" ht="49.2" customHeight="1" spans="1:5">
      <c r="A26" s="10">
        <v>23</v>
      </c>
      <c r="B26" s="11" t="s">
        <v>36</v>
      </c>
      <c r="C26" s="10" t="s">
        <v>49</v>
      </c>
      <c r="D26" s="10" t="s">
        <v>58</v>
      </c>
      <c r="E26" s="13" t="s">
        <v>26</v>
      </c>
    </row>
    <row r="27" s="2" customFormat="1" ht="49.2" customHeight="1" spans="1:5">
      <c r="A27" s="10">
        <v>24</v>
      </c>
      <c r="B27" s="11" t="s">
        <v>36</v>
      </c>
      <c r="C27" s="10" t="s">
        <v>49</v>
      </c>
      <c r="D27" s="10" t="s">
        <v>59</v>
      </c>
      <c r="E27" s="13" t="s">
        <v>60</v>
      </c>
    </row>
    <row r="28" s="2" customFormat="1" ht="49.2" customHeight="1" spans="1:5">
      <c r="A28" s="10">
        <v>25</v>
      </c>
      <c r="B28" s="11" t="s">
        <v>61</v>
      </c>
      <c r="C28" s="11" t="s">
        <v>62</v>
      </c>
      <c r="D28" s="10" t="s">
        <v>63</v>
      </c>
      <c r="E28" s="13" t="s">
        <v>64</v>
      </c>
    </row>
    <row r="29" s="2" customFormat="1" ht="49.2" customHeight="1" spans="1:5">
      <c r="A29" s="10">
        <v>26</v>
      </c>
      <c r="B29" s="11" t="s">
        <v>61</v>
      </c>
      <c r="C29" s="11" t="s">
        <v>62</v>
      </c>
      <c r="D29" s="10" t="s">
        <v>65</v>
      </c>
      <c r="E29" s="13" t="s">
        <v>66</v>
      </c>
    </row>
    <row r="30" s="2" customFormat="1" ht="49.2" customHeight="1" spans="1:5">
      <c r="A30" s="10">
        <v>27</v>
      </c>
      <c r="B30" s="11" t="s">
        <v>61</v>
      </c>
      <c r="C30" s="11" t="s">
        <v>62</v>
      </c>
      <c r="D30" s="10" t="s">
        <v>67</v>
      </c>
      <c r="E30" s="13" t="s">
        <v>41</v>
      </c>
    </row>
    <row r="31" s="2" customFormat="1" ht="49.2" customHeight="1" spans="1:5">
      <c r="A31" s="10">
        <v>28</v>
      </c>
      <c r="B31" s="11" t="s">
        <v>61</v>
      </c>
      <c r="C31" s="11" t="s">
        <v>62</v>
      </c>
      <c r="D31" s="10" t="s">
        <v>68</v>
      </c>
      <c r="E31" s="13" t="s">
        <v>69</v>
      </c>
    </row>
    <row r="32" s="2" customFormat="1" ht="49.2" customHeight="1" spans="1:5">
      <c r="A32" s="10">
        <v>29</v>
      </c>
      <c r="B32" s="11" t="s">
        <v>61</v>
      </c>
      <c r="C32" s="11" t="s">
        <v>62</v>
      </c>
      <c r="D32" s="10" t="s">
        <v>70</v>
      </c>
      <c r="E32" s="13" t="s">
        <v>71</v>
      </c>
    </row>
    <row r="33" s="2" customFormat="1" ht="49.2" customHeight="1" spans="1:5">
      <c r="A33" s="10">
        <v>30</v>
      </c>
      <c r="B33" s="11" t="s">
        <v>61</v>
      </c>
      <c r="C33" s="11" t="s">
        <v>62</v>
      </c>
      <c r="D33" s="10" t="s">
        <v>72</v>
      </c>
      <c r="E33" s="13" t="s">
        <v>73</v>
      </c>
    </row>
    <row r="34" s="2" customFormat="1" ht="49.2" customHeight="1" spans="1:5">
      <c r="A34" s="10">
        <v>31</v>
      </c>
      <c r="B34" s="10" t="s">
        <v>74</v>
      </c>
      <c r="C34" s="11" t="s">
        <v>75</v>
      </c>
      <c r="D34" s="10" t="s">
        <v>76</v>
      </c>
      <c r="E34" s="13" t="s">
        <v>51</v>
      </c>
    </row>
    <row r="35" s="2" customFormat="1" ht="49.2" customHeight="1" spans="1:5">
      <c r="A35" s="10">
        <v>32</v>
      </c>
      <c r="B35" s="10" t="s">
        <v>74</v>
      </c>
      <c r="C35" s="11" t="s">
        <v>75</v>
      </c>
      <c r="D35" s="10" t="s">
        <v>77</v>
      </c>
      <c r="E35" s="13" t="s">
        <v>78</v>
      </c>
    </row>
    <row r="36" s="2" customFormat="1" ht="49.2" customHeight="1" spans="1:5">
      <c r="A36" s="10">
        <v>33</v>
      </c>
      <c r="B36" s="10" t="s">
        <v>74</v>
      </c>
      <c r="C36" s="11" t="s">
        <v>75</v>
      </c>
      <c r="D36" s="10" t="s">
        <v>79</v>
      </c>
      <c r="E36" s="13" t="s">
        <v>51</v>
      </c>
    </row>
    <row r="37" s="2" customFormat="1" ht="49.2" customHeight="1" spans="1:5">
      <c r="A37" s="10">
        <v>34</v>
      </c>
      <c r="B37" s="11" t="s">
        <v>80</v>
      </c>
      <c r="C37" s="11" t="s">
        <v>81</v>
      </c>
      <c r="D37" s="10" t="s">
        <v>82</v>
      </c>
      <c r="E37" s="13" t="s">
        <v>83</v>
      </c>
    </row>
    <row r="38" s="2" customFormat="1" ht="49.2" customHeight="1" spans="1:5">
      <c r="A38" s="10">
        <v>35</v>
      </c>
      <c r="B38" s="11" t="s">
        <v>80</v>
      </c>
      <c r="C38" s="11" t="s">
        <v>81</v>
      </c>
      <c r="D38" s="10" t="s">
        <v>84</v>
      </c>
      <c r="E38" s="13" t="s">
        <v>66</v>
      </c>
    </row>
    <row r="39" s="2" customFormat="1" ht="49.2" customHeight="1" spans="1:5">
      <c r="A39" s="10">
        <v>36</v>
      </c>
      <c r="B39" s="11" t="s">
        <v>80</v>
      </c>
      <c r="C39" s="11" t="s">
        <v>81</v>
      </c>
      <c r="D39" s="10" t="s">
        <v>85</v>
      </c>
      <c r="E39" s="13" t="s">
        <v>11</v>
      </c>
    </row>
    <row r="40" s="2" customFormat="1" ht="49.2" customHeight="1" spans="1:5">
      <c r="A40" s="10">
        <v>37</v>
      </c>
      <c r="B40" s="10" t="s">
        <v>86</v>
      </c>
      <c r="C40" s="11" t="s">
        <v>87</v>
      </c>
      <c r="D40" s="10" t="s">
        <v>88</v>
      </c>
      <c r="E40" s="13" t="s">
        <v>89</v>
      </c>
    </row>
    <row r="41" s="2" customFormat="1" ht="49.2" customHeight="1" spans="1:5">
      <c r="A41" s="10">
        <v>38</v>
      </c>
      <c r="B41" s="10" t="s">
        <v>86</v>
      </c>
      <c r="C41" s="11" t="s">
        <v>87</v>
      </c>
      <c r="D41" s="10" t="s">
        <v>90</v>
      </c>
      <c r="E41" s="13" t="s">
        <v>13</v>
      </c>
    </row>
    <row r="42" s="2" customFormat="1" ht="49.2" customHeight="1" spans="1:5">
      <c r="A42" s="10">
        <v>39</v>
      </c>
      <c r="B42" s="10" t="s">
        <v>86</v>
      </c>
      <c r="C42" s="11" t="s">
        <v>87</v>
      </c>
      <c r="D42" s="10" t="s">
        <v>91</v>
      </c>
      <c r="E42" s="13" t="s">
        <v>9</v>
      </c>
    </row>
    <row r="43" s="2" customFormat="1" ht="49.2" customHeight="1" spans="1:5">
      <c r="A43" s="10">
        <v>40</v>
      </c>
      <c r="B43" s="10" t="s">
        <v>86</v>
      </c>
      <c r="C43" s="11" t="s">
        <v>87</v>
      </c>
      <c r="D43" s="10" t="s">
        <v>92</v>
      </c>
      <c r="E43" s="13" t="s">
        <v>64</v>
      </c>
    </row>
    <row r="44" s="2" customFormat="1" ht="49.2" customHeight="1" spans="1:5">
      <c r="A44" s="10">
        <v>41</v>
      </c>
      <c r="B44" s="10" t="s">
        <v>86</v>
      </c>
      <c r="C44" s="11" t="s">
        <v>87</v>
      </c>
      <c r="D44" s="10" t="s">
        <v>93</v>
      </c>
      <c r="E44" s="13" t="s">
        <v>94</v>
      </c>
    </row>
    <row r="45" s="2" customFormat="1" ht="49.2" customHeight="1" spans="1:5">
      <c r="A45" s="10">
        <v>42</v>
      </c>
      <c r="B45" s="10" t="s">
        <v>86</v>
      </c>
      <c r="C45" s="11" t="s">
        <v>87</v>
      </c>
      <c r="D45" s="10" t="s">
        <v>95</v>
      </c>
      <c r="E45" s="13" t="s">
        <v>13</v>
      </c>
    </row>
    <row r="46" s="1" customFormat="1" ht="49.2" customHeight="1" spans="1:5">
      <c r="A46" s="10">
        <v>43</v>
      </c>
      <c r="B46" s="11" t="s">
        <v>96</v>
      </c>
      <c r="C46" s="11" t="s">
        <v>97</v>
      </c>
      <c r="D46" s="10" t="s">
        <v>98</v>
      </c>
      <c r="E46" s="14">
        <v>36647</v>
      </c>
    </row>
    <row r="47" s="1" customFormat="1" ht="49.2" customHeight="1" spans="1:5">
      <c r="A47" s="10">
        <v>44</v>
      </c>
      <c r="B47" s="11" t="s">
        <v>96</v>
      </c>
      <c r="C47" s="11" t="s">
        <v>97</v>
      </c>
      <c r="D47" s="10" t="s">
        <v>99</v>
      </c>
      <c r="E47" s="14">
        <v>37698</v>
      </c>
    </row>
    <row r="48" s="1" customFormat="1" ht="49.2" customHeight="1" spans="1:5">
      <c r="A48" s="10">
        <v>45</v>
      </c>
      <c r="B48" s="11" t="s">
        <v>96</v>
      </c>
      <c r="C48" s="11" t="s">
        <v>97</v>
      </c>
      <c r="D48" s="10" t="s">
        <v>100</v>
      </c>
      <c r="E48" s="14">
        <v>37187</v>
      </c>
    </row>
    <row r="49" s="1" customFormat="1" ht="49.2" customHeight="1" spans="1:5">
      <c r="A49" s="10">
        <v>46</v>
      </c>
      <c r="B49" s="11" t="s">
        <v>96</v>
      </c>
      <c r="C49" s="11" t="s">
        <v>97</v>
      </c>
      <c r="D49" s="10" t="s">
        <v>101</v>
      </c>
      <c r="E49" s="14">
        <v>37318</v>
      </c>
    </row>
    <row r="50" s="1" customFormat="1" ht="49.2" customHeight="1" spans="1:5">
      <c r="A50" s="10">
        <v>47</v>
      </c>
      <c r="B50" s="11" t="s">
        <v>96</v>
      </c>
      <c r="C50" s="11" t="s">
        <v>97</v>
      </c>
      <c r="D50" s="10" t="s">
        <v>102</v>
      </c>
      <c r="E50" s="14">
        <v>37396</v>
      </c>
    </row>
    <row r="51" s="1" customFormat="1" ht="49.2" customHeight="1" spans="1:5">
      <c r="A51" s="10">
        <v>48</v>
      </c>
      <c r="B51" s="11" t="s">
        <v>96</v>
      </c>
      <c r="C51" s="11" t="s">
        <v>97</v>
      </c>
      <c r="D51" s="10" t="s">
        <v>103</v>
      </c>
      <c r="E51" s="14">
        <v>37742</v>
      </c>
    </row>
    <row r="52" s="1" customFormat="1" ht="49.2" customHeight="1" spans="1:5">
      <c r="A52" s="10">
        <v>49</v>
      </c>
      <c r="B52" s="11" t="s">
        <v>96</v>
      </c>
      <c r="C52" s="11" t="s">
        <v>97</v>
      </c>
      <c r="D52" s="10" t="s">
        <v>104</v>
      </c>
      <c r="E52" s="14">
        <v>37695</v>
      </c>
    </row>
    <row r="53" s="1" customFormat="1" ht="49.2" customHeight="1" spans="1:5">
      <c r="A53" s="10">
        <v>50</v>
      </c>
      <c r="B53" s="11" t="s">
        <v>96</v>
      </c>
      <c r="C53" s="11" t="s">
        <v>97</v>
      </c>
      <c r="D53" s="10" t="s">
        <v>105</v>
      </c>
      <c r="E53" s="14">
        <v>36934</v>
      </c>
    </row>
    <row r="54" s="1" customFormat="1" ht="49.2" customHeight="1" spans="1:5">
      <c r="A54" s="10">
        <v>51</v>
      </c>
      <c r="B54" s="11" t="s">
        <v>96</v>
      </c>
      <c r="C54" s="11" t="s">
        <v>97</v>
      </c>
      <c r="D54" s="10" t="s">
        <v>106</v>
      </c>
      <c r="E54" s="14">
        <v>37672</v>
      </c>
    </row>
    <row r="55" s="1" customFormat="1" ht="49.2" customHeight="1" spans="1:5">
      <c r="A55" s="10">
        <v>52</v>
      </c>
      <c r="B55" s="11" t="s">
        <v>107</v>
      </c>
      <c r="C55" s="11" t="s">
        <v>108</v>
      </c>
      <c r="D55" s="10" t="s">
        <v>109</v>
      </c>
      <c r="E55" s="14">
        <v>36214</v>
      </c>
    </row>
    <row r="56" s="1" customFormat="1" ht="49.2" customHeight="1" spans="1:5">
      <c r="A56" s="10">
        <v>53</v>
      </c>
      <c r="B56" s="11" t="s">
        <v>107</v>
      </c>
      <c r="C56" s="11" t="s">
        <v>108</v>
      </c>
      <c r="D56" s="10" t="s">
        <v>110</v>
      </c>
      <c r="E56" s="14">
        <v>36570</v>
      </c>
    </row>
    <row r="57" s="1" customFormat="1" ht="49.2" customHeight="1" spans="1:5">
      <c r="A57" s="10">
        <v>54</v>
      </c>
      <c r="B57" s="11" t="s">
        <v>107</v>
      </c>
      <c r="C57" s="11" t="s">
        <v>111</v>
      </c>
      <c r="D57" s="10" t="s">
        <v>112</v>
      </c>
      <c r="E57" s="14">
        <v>36946</v>
      </c>
    </row>
    <row r="58" s="1" customFormat="1" ht="49.2" customHeight="1" spans="1:5">
      <c r="A58" s="10">
        <v>55</v>
      </c>
      <c r="B58" s="11" t="s">
        <v>107</v>
      </c>
      <c r="C58" s="11" t="s">
        <v>108</v>
      </c>
      <c r="D58" s="10" t="s">
        <v>113</v>
      </c>
      <c r="E58" s="14">
        <v>35962</v>
      </c>
    </row>
    <row r="59" s="1" customFormat="1" ht="49.2" customHeight="1" spans="1:5">
      <c r="A59" s="10">
        <v>56</v>
      </c>
      <c r="B59" s="11" t="s">
        <v>107</v>
      </c>
      <c r="C59" s="11" t="s">
        <v>108</v>
      </c>
      <c r="D59" s="10" t="s">
        <v>114</v>
      </c>
      <c r="E59" s="14">
        <v>37550</v>
      </c>
    </row>
    <row r="60" s="1" customFormat="1" ht="49.2" customHeight="1" spans="1:5">
      <c r="A60" s="10">
        <v>57</v>
      </c>
      <c r="B60" s="11" t="s">
        <v>107</v>
      </c>
      <c r="C60" s="11" t="s">
        <v>108</v>
      </c>
      <c r="D60" s="10" t="s">
        <v>115</v>
      </c>
      <c r="E60" s="14">
        <v>36007</v>
      </c>
    </row>
    <row r="61" s="1" customFormat="1" ht="49.2" customHeight="1" spans="1:5">
      <c r="A61" s="10">
        <v>58</v>
      </c>
      <c r="B61" s="11" t="s">
        <v>107</v>
      </c>
      <c r="C61" s="11" t="s">
        <v>108</v>
      </c>
      <c r="D61" s="10" t="s">
        <v>116</v>
      </c>
      <c r="E61" s="14">
        <v>37247</v>
      </c>
    </row>
    <row r="62" s="1" customFormat="1" ht="49.2" customHeight="1" spans="1:5">
      <c r="A62" s="10">
        <v>59</v>
      </c>
      <c r="B62" s="11" t="s">
        <v>107</v>
      </c>
      <c r="C62" s="11" t="s">
        <v>108</v>
      </c>
      <c r="D62" s="10" t="s">
        <v>117</v>
      </c>
      <c r="E62" s="14">
        <v>37416</v>
      </c>
    </row>
    <row r="63" s="1" customFormat="1" ht="49.2" customHeight="1" spans="1:5">
      <c r="A63" s="10">
        <v>60</v>
      </c>
      <c r="B63" s="11" t="s">
        <v>107</v>
      </c>
      <c r="C63" s="11" t="s">
        <v>108</v>
      </c>
      <c r="D63" s="10" t="s">
        <v>118</v>
      </c>
      <c r="E63" s="14">
        <v>37382</v>
      </c>
    </row>
    <row r="64" s="1" customFormat="1" ht="49.2" customHeight="1" spans="1:5">
      <c r="A64" s="10">
        <v>61</v>
      </c>
      <c r="B64" s="11" t="s">
        <v>107</v>
      </c>
      <c r="C64" s="11" t="s">
        <v>108</v>
      </c>
      <c r="D64" s="10" t="s">
        <v>119</v>
      </c>
      <c r="E64" s="14">
        <v>36682</v>
      </c>
    </row>
    <row r="65" s="1" customFormat="1" ht="49.2" customHeight="1" spans="1:5">
      <c r="A65" s="10">
        <v>62</v>
      </c>
      <c r="B65" s="11" t="s">
        <v>107</v>
      </c>
      <c r="C65" s="11" t="s">
        <v>108</v>
      </c>
      <c r="D65" s="10" t="s">
        <v>120</v>
      </c>
      <c r="E65" s="14">
        <v>37258</v>
      </c>
    </row>
    <row r="66" s="1" customFormat="1" ht="49.2" customHeight="1" spans="1:5">
      <c r="A66" s="10">
        <v>63</v>
      </c>
      <c r="B66" s="11" t="s">
        <v>107</v>
      </c>
      <c r="C66" s="11" t="s">
        <v>108</v>
      </c>
      <c r="D66" s="10" t="s">
        <v>121</v>
      </c>
      <c r="E66" s="14">
        <v>37005</v>
      </c>
    </row>
    <row r="67" s="1" customFormat="1" ht="49.2" customHeight="1" spans="1:5">
      <c r="A67" s="10">
        <v>64</v>
      </c>
      <c r="B67" s="11" t="s">
        <v>107</v>
      </c>
      <c r="C67" s="11" t="s">
        <v>108</v>
      </c>
      <c r="D67" s="10" t="s">
        <v>122</v>
      </c>
      <c r="E67" s="14">
        <v>37275</v>
      </c>
    </row>
    <row r="68" s="1" customFormat="1" ht="49.2" customHeight="1" spans="1:5">
      <c r="A68" s="10">
        <v>65</v>
      </c>
      <c r="B68" s="11" t="s">
        <v>107</v>
      </c>
      <c r="C68" s="11" t="s">
        <v>108</v>
      </c>
      <c r="D68" s="10" t="s">
        <v>123</v>
      </c>
      <c r="E68" s="14">
        <v>36084</v>
      </c>
    </row>
    <row r="69" s="1" customFormat="1" ht="49.2" customHeight="1" spans="1:5">
      <c r="A69" s="10">
        <v>66</v>
      </c>
      <c r="B69" s="11" t="s">
        <v>107</v>
      </c>
      <c r="C69" s="11" t="s">
        <v>108</v>
      </c>
      <c r="D69" s="10" t="s">
        <v>124</v>
      </c>
      <c r="E69" s="14">
        <v>37840</v>
      </c>
    </row>
    <row r="70" s="1" customFormat="1" ht="49.2" customHeight="1" spans="1:5">
      <c r="A70" s="10">
        <v>67</v>
      </c>
      <c r="B70" s="11" t="s">
        <v>107</v>
      </c>
      <c r="C70" s="11" t="s">
        <v>108</v>
      </c>
      <c r="D70" s="10" t="s">
        <v>125</v>
      </c>
      <c r="E70" s="14">
        <v>37665</v>
      </c>
    </row>
    <row r="71" s="1" customFormat="1" ht="49.2" customHeight="1" spans="1:5">
      <c r="A71" s="10">
        <v>68</v>
      </c>
      <c r="B71" s="11" t="s">
        <v>126</v>
      </c>
      <c r="C71" s="11" t="s">
        <v>127</v>
      </c>
      <c r="D71" s="10" t="s">
        <v>128</v>
      </c>
      <c r="E71" s="14">
        <v>37639</v>
      </c>
    </row>
    <row r="72" s="1" customFormat="1" ht="49.2" customHeight="1" spans="1:5">
      <c r="A72" s="10">
        <v>69</v>
      </c>
      <c r="B72" s="11" t="s">
        <v>126</v>
      </c>
      <c r="C72" s="11" t="s">
        <v>127</v>
      </c>
      <c r="D72" s="10" t="s">
        <v>129</v>
      </c>
      <c r="E72" s="14">
        <v>37074</v>
      </c>
    </row>
    <row r="73" s="1" customFormat="1" ht="49.2" customHeight="1" spans="1:5">
      <c r="A73" s="10">
        <v>70</v>
      </c>
      <c r="B73" s="11" t="s">
        <v>126</v>
      </c>
      <c r="C73" s="11" t="s">
        <v>127</v>
      </c>
      <c r="D73" s="10" t="s">
        <v>130</v>
      </c>
      <c r="E73" s="14">
        <v>36521</v>
      </c>
    </row>
    <row r="74" s="1" customFormat="1" ht="49.2" customHeight="1" spans="1:5">
      <c r="A74" s="10">
        <v>71</v>
      </c>
      <c r="B74" s="11" t="s">
        <v>126</v>
      </c>
      <c r="C74" s="11" t="s">
        <v>127</v>
      </c>
      <c r="D74" s="10" t="s">
        <v>131</v>
      </c>
      <c r="E74" s="14">
        <v>37639</v>
      </c>
    </row>
    <row r="75" s="1" customFormat="1" ht="49.2" customHeight="1" spans="1:5">
      <c r="A75" s="10">
        <v>72</v>
      </c>
      <c r="B75" s="11" t="s">
        <v>126</v>
      </c>
      <c r="C75" s="11" t="s">
        <v>127</v>
      </c>
      <c r="D75" s="10" t="s">
        <v>132</v>
      </c>
      <c r="E75" s="14">
        <v>37620</v>
      </c>
    </row>
    <row r="76" s="1" customFormat="1" ht="49.2" customHeight="1" spans="1:5">
      <c r="A76" s="10">
        <v>73</v>
      </c>
      <c r="B76" s="11" t="s">
        <v>126</v>
      </c>
      <c r="C76" s="11" t="s">
        <v>127</v>
      </c>
      <c r="D76" s="10" t="s">
        <v>133</v>
      </c>
      <c r="E76" s="14">
        <v>37936</v>
      </c>
    </row>
    <row r="77" s="1" customFormat="1" ht="49.2" customHeight="1" spans="1:5">
      <c r="A77" s="10">
        <v>74</v>
      </c>
      <c r="B77" s="11" t="s">
        <v>126</v>
      </c>
      <c r="C77" s="11" t="s">
        <v>127</v>
      </c>
      <c r="D77" s="10" t="s">
        <v>134</v>
      </c>
      <c r="E77" s="14">
        <v>34985</v>
      </c>
    </row>
    <row r="78" s="1" customFormat="1" ht="49.2" customHeight="1" spans="1:5">
      <c r="A78" s="10">
        <v>75</v>
      </c>
      <c r="B78" s="11" t="s">
        <v>126</v>
      </c>
      <c r="C78" s="11" t="s">
        <v>127</v>
      </c>
      <c r="D78" s="10" t="s">
        <v>135</v>
      </c>
      <c r="E78" s="14">
        <v>37544</v>
      </c>
    </row>
    <row r="79" s="1" customFormat="1" ht="49.2" customHeight="1" spans="1:5">
      <c r="A79" s="10">
        <v>76</v>
      </c>
      <c r="B79" s="11" t="s">
        <v>126</v>
      </c>
      <c r="C79" s="11" t="s">
        <v>136</v>
      </c>
      <c r="D79" s="10" t="s">
        <v>137</v>
      </c>
      <c r="E79" s="14">
        <v>37407</v>
      </c>
    </row>
    <row r="80" s="1" customFormat="1" ht="49.2" customHeight="1" spans="1:5">
      <c r="A80" s="10">
        <v>77</v>
      </c>
      <c r="B80" s="11" t="s">
        <v>126</v>
      </c>
      <c r="C80" s="11" t="s">
        <v>136</v>
      </c>
      <c r="D80" s="10" t="s">
        <v>138</v>
      </c>
      <c r="E80" s="14">
        <v>37367</v>
      </c>
    </row>
    <row r="81" s="1" customFormat="1" ht="49.2" customHeight="1" spans="1:5">
      <c r="A81" s="10">
        <v>78</v>
      </c>
      <c r="B81" s="11" t="s">
        <v>126</v>
      </c>
      <c r="C81" s="11" t="s">
        <v>136</v>
      </c>
      <c r="D81" s="10" t="s">
        <v>139</v>
      </c>
      <c r="E81" s="14">
        <v>37604</v>
      </c>
    </row>
    <row r="82" s="1" customFormat="1" ht="49.2" customHeight="1" spans="1:5">
      <c r="A82" s="10">
        <v>79</v>
      </c>
      <c r="B82" s="11" t="s">
        <v>140</v>
      </c>
      <c r="C82" s="11" t="s">
        <v>141</v>
      </c>
      <c r="D82" s="10" t="s">
        <v>142</v>
      </c>
      <c r="E82" s="14">
        <v>38027</v>
      </c>
    </row>
    <row r="83" s="1" customFormat="1" ht="49.2" customHeight="1" spans="1:5">
      <c r="A83" s="10">
        <v>80</v>
      </c>
      <c r="B83" s="11" t="s">
        <v>140</v>
      </c>
      <c r="C83" s="11" t="s">
        <v>141</v>
      </c>
      <c r="D83" s="10" t="s">
        <v>143</v>
      </c>
      <c r="E83" s="14">
        <v>36371</v>
      </c>
    </row>
    <row r="84" s="1" customFormat="1" ht="49.2" customHeight="1" spans="1:5">
      <c r="A84" s="10">
        <v>81</v>
      </c>
      <c r="B84" s="11" t="s">
        <v>140</v>
      </c>
      <c r="C84" s="11" t="s">
        <v>141</v>
      </c>
      <c r="D84" s="10" t="s">
        <v>144</v>
      </c>
      <c r="E84" s="14">
        <v>36201</v>
      </c>
    </row>
    <row r="85" s="1" customFormat="1" ht="49.2" customHeight="1" spans="1:5">
      <c r="A85" s="10">
        <v>82</v>
      </c>
      <c r="B85" s="11" t="s">
        <v>140</v>
      </c>
      <c r="C85" s="11" t="s">
        <v>141</v>
      </c>
      <c r="D85" s="10" t="s">
        <v>145</v>
      </c>
      <c r="E85" s="14">
        <v>36522</v>
      </c>
    </row>
    <row r="86" s="1" customFormat="1" ht="49.2" customHeight="1" spans="1:5">
      <c r="A86" s="10">
        <v>83</v>
      </c>
      <c r="B86" s="11" t="s">
        <v>140</v>
      </c>
      <c r="C86" s="11" t="s">
        <v>141</v>
      </c>
      <c r="D86" s="10" t="s">
        <v>146</v>
      </c>
      <c r="E86" s="14">
        <v>35015</v>
      </c>
    </row>
    <row r="87" s="1" customFormat="1" ht="49.2" customHeight="1" spans="1:5">
      <c r="A87" s="10">
        <v>84</v>
      </c>
      <c r="B87" s="11" t="s">
        <v>140</v>
      </c>
      <c r="C87" s="11" t="s">
        <v>141</v>
      </c>
      <c r="D87" s="10" t="s">
        <v>147</v>
      </c>
      <c r="E87" s="14">
        <v>37666</v>
      </c>
    </row>
    <row r="88" s="1" customFormat="1" ht="49.2" customHeight="1" spans="1:5">
      <c r="A88" s="10">
        <v>85</v>
      </c>
      <c r="B88" s="11" t="s">
        <v>148</v>
      </c>
      <c r="C88" s="11" t="s">
        <v>149</v>
      </c>
      <c r="D88" s="10" t="s">
        <v>150</v>
      </c>
      <c r="E88" s="14">
        <v>36755</v>
      </c>
    </row>
    <row r="89" s="1" customFormat="1" ht="49.2" customHeight="1" spans="1:5">
      <c r="A89" s="10">
        <v>86</v>
      </c>
      <c r="B89" s="11" t="s">
        <v>148</v>
      </c>
      <c r="C89" s="11" t="s">
        <v>149</v>
      </c>
      <c r="D89" s="10" t="s">
        <v>151</v>
      </c>
      <c r="E89" s="14">
        <v>37559</v>
      </c>
    </row>
    <row r="90" s="1" customFormat="1" ht="49.2" customHeight="1" spans="1:5">
      <c r="A90" s="10">
        <v>87</v>
      </c>
      <c r="B90" s="11" t="s">
        <v>148</v>
      </c>
      <c r="C90" s="11" t="s">
        <v>149</v>
      </c>
      <c r="D90" s="10" t="s">
        <v>152</v>
      </c>
      <c r="E90" s="14">
        <v>36415</v>
      </c>
    </row>
    <row r="91" s="1" customFormat="1" ht="49.2" customHeight="1" spans="1:5">
      <c r="A91" s="10">
        <v>88</v>
      </c>
      <c r="B91" s="11" t="s">
        <v>148</v>
      </c>
      <c r="C91" s="11" t="s">
        <v>149</v>
      </c>
      <c r="D91" s="10" t="s">
        <v>153</v>
      </c>
      <c r="E91" s="14">
        <v>36120</v>
      </c>
    </row>
    <row r="92" s="1" customFormat="1" ht="49.2" customHeight="1" spans="1:5">
      <c r="A92" s="10">
        <v>89</v>
      </c>
      <c r="B92" s="11" t="s">
        <v>148</v>
      </c>
      <c r="C92" s="11" t="s">
        <v>149</v>
      </c>
      <c r="D92" s="10" t="s">
        <v>154</v>
      </c>
      <c r="E92" s="14">
        <v>34941</v>
      </c>
    </row>
    <row r="93" s="1" customFormat="1" ht="49.2" customHeight="1" spans="1:5">
      <c r="A93" s="10">
        <v>90</v>
      </c>
      <c r="B93" s="11" t="s">
        <v>148</v>
      </c>
      <c r="C93" s="11" t="s">
        <v>149</v>
      </c>
      <c r="D93" s="10" t="s">
        <v>155</v>
      </c>
      <c r="E93" s="14">
        <v>37087</v>
      </c>
    </row>
    <row r="94" s="1" customFormat="1" ht="49.2" customHeight="1" spans="1:5">
      <c r="A94" s="10">
        <v>91</v>
      </c>
      <c r="B94" s="11" t="s">
        <v>156</v>
      </c>
      <c r="C94" s="11" t="s">
        <v>157</v>
      </c>
      <c r="D94" s="10" t="s">
        <v>158</v>
      </c>
      <c r="E94" s="14">
        <v>37075</v>
      </c>
    </row>
    <row r="95" s="1" customFormat="1" ht="49.2" customHeight="1" spans="1:5">
      <c r="A95" s="10">
        <v>92</v>
      </c>
      <c r="B95" s="11" t="s">
        <v>156</v>
      </c>
      <c r="C95" s="11" t="s">
        <v>157</v>
      </c>
      <c r="D95" s="10" t="s">
        <v>159</v>
      </c>
      <c r="E95" s="14">
        <v>37488</v>
      </c>
    </row>
    <row r="96" s="1" customFormat="1" ht="49.2" customHeight="1" spans="1:5">
      <c r="A96" s="10">
        <v>93</v>
      </c>
      <c r="B96" s="11" t="s">
        <v>156</v>
      </c>
      <c r="C96" s="11" t="s">
        <v>157</v>
      </c>
      <c r="D96" s="10" t="s">
        <v>160</v>
      </c>
      <c r="E96" s="14">
        <v>37874</v>
      </c>
    </row>
    <row r="97" s="1" customFormat="1" ht="49.2" customHeight="1" spans="1:5">
      <c r="A97" s="10">
        <v>94</v>
      </c>
      <c r="B97" s="11" t="s">
        <v>156</v>
      </c>
      <c r="C97" s="11" t="s">
        <v>161</v>
      </c>
      <c r="D97" s="10" t="s">
        <v>162</v>
      </c>
      <c r="E97" s="14">
        <v>37442</v>
      </c>
    </row>
    <row r="98" s="1" customFormat="1" ht="49.2" customHeight="1" spans="1:5">
      <c r="A98" s="10">
        <v>95</v>
      </c>
      <c r="B98" s="11" t="s">
        <v>156</v>
      </c>
      <c r="C98" s="11" t="s">
        <v>161</v>
      </c>
      <c r="D98" s="10" t="s">
        <v>163</v>
      </c>
      <c r="E98" s="14">
        <v>38158</v>
      </c>
    </row>
    <row r="99" s="1" customFormat="1" ht="49.2" customHeight="1" spans="1:5">
      <c r="A99" s="10">
        <v>96</v>
      </c>
      <c r="B99" s="11" t="s">
        <v>156</v>
      </c>
      <c r="C99" s="11" t="s">
        <v>161</v>
      </c>
      <c r="D99" s="10" t="s">
        <v>164</v>
      </c>
      <c r="E99" s="14">
        <v>37449</v>
      </c>
    </row>
    <row r="100" s="1" customFormat="1" ht="49.2" customHeight="1" spans="1:5">
      <c r="A100" s="10">
        <v>97</v>
      </c>
      <c r="B100" s="11" t="s">
        <v>156</v>
      </c>
      <c r="C100" s="11" t="s">
        <v>161</v>
      </c>
      <c r="D100" s="10" t="s">
        <v>165</v>
      </c>
      <c r="E100" s="14">
        <v>35815</v>
      </c>
    </row>
    <row r="101" s="1" customFormat="1" ht="49.2" customHeight="1" spans="1:5">
      <c r="A101" s="10">
        <v>98</v>
      </c>
      <c r="B101" s="11" t="s">
        <v>156</v>
      </c>
      <c r="C101" s="11" t="s">
        <v>161</v>
      </c>
      <c r="D101" s="10" t="s">
        <v>166</v>
      </c>
      <c r="E101" s="14">
        <v>37091</v>
      </c>
    </row>
    <row r="102" s="1" customFormat="1" ht="49.2" customHeight="1" spans="1:5">
      <c r="A102" s="10">
        <v>99</v>
      </c>
      <c r="B102" s="11" t="s">
        <v>156</v>
      </c>
      <c r="C102" s="11" t="s">
        <v>161</v>
      </c>
      <c r="D102" s="10" t="s">
        <v>167</v>
      </c>
      <c r="E102" s="14">
        <v>36056</v>
      </c>
    </row>
    <row r="103" s="1" customFormat="1" ht="49.2" customHeight="1" spans="1:5">
      <c r="A103" s="10">
        <v>100</v>
      </c>
      <c r="B103" s="11" t="s">
        <v>156</v>
      </c>
      <c r="C103" s="11" t="s">
        <v>161</v>
      </c>
      <c r="D103" s="10" t="s">
        <v>168</v>
      </c>
      <c r="E103" s="14">
        <v>36800</v>
      </c>
    </row>
    <row r="104" s="1" customFormat="1" ht="49.2" customHeight="1" spans="1:5">
      <c r="A104" s="10">
        <v>101</v>
      </c>
      <c r="B104" s="11" t="s">
        <v>156</v>
      </c>
      <c r="C104" s="11" t="s">
        <v>161</v>
      </c>
      <c r="D104" s="10" t="s">
        <v>169</v>
      </c>
      <c r="E104" s="14">
        <v>37892</v>
      </c>
    </row>
    <row r="105" s="1" customFormat="1" ht="49.2" customHeight="1" spans="1:5">
      <c r="A105" s="10">
        <v>102</v>
      </c>
      <c r="B105" s="11" t="s">
        <v>156</v>
      </c>
      <c r="C105" s="11" t="s">
        <v>161</v>
      </c>
      <c r="D105" s="10" t="s">
        <v>170</v>
      </c>
      <c r="E105" s="14">
        <v>36759</v>
      </c>
    </row>
    <row r="106" s="1" customFormat="1" ht="49.2" customHeight="1" spans="1:5">
      <c r="A106" s="10">
        <v>103</v>
      </c>
      <c r="B106" s="11" t="s">
        <v>156</v>
      </c>
      <c r="C106" s="11" t="s">
        <v>171</v>
      </c>
      <c r="D106" s="10" t="s">
        <v>172</v>
      </c>
      <c r="E106" s="14">
        <v>36446</v>
      </c>
    </row>
    <row r="107" s="1" customFormat="1" ht="49.2" customHeight="1" spans="1:5">
      <c r="A107" s="10">
        <v>104</v>
      </c>
      <c r="B107" s="11" t="s">
        <v>156</v>
      </c>
      <c r="C107" s="11" t="s">
        <v>171</v>
      </c>
      <c r="D107" s="10" t="s">
        <v>173</v>
      </c>
      <c r="E107" s="14">
        <v>37668</v>
      </c>
    </row>
    <row r="108" s="1" customFormat="1" ht="49.2" customHeight="1" spans="1:5">
      <c r="A108" s="10">
        <v>105</v>
      </c>
      <c r="B108" s="11" t="s">
        <v>156</v>
      </c>
      <c r="C108" s="11" t="s">
        <v>171</v>
      </c>
      <c r="D108" s="11" t="s">
        <v>174</v>
      </c>
      <c r="E108" s="14">
        <v>36274</v>
      </c>
    </row>
    <row r="109" s="1" customFormat="1" ht="49.2" customHeight="1" spans="1:5">
      <c r="A109" s="10">
        <v>106</v>
      </c>
      <c r="B109" s="11" t="s">
        <v>175</v>
      </c>
      <c r="C109" s="11" t="s">
        <v>176</v>
      </c>
      <c r="D109" s="11" t="s">
        <v>177</v>
      </c>
      <c r="E109" s="14">
        <v>36965</v>
      </c>
    </row>
    <row r="110" s="1" customFormat="1" ht="49.2" customHeight="1" spans="1:5">
      <c r="A110" s="10">
        <v>107</v>
      </c>
      <c r="B110" s="11" t="s">
        <v>175</v>
      </c>
      <c r="C110" s="11" t="s">
        <v>176</v>
      </c>
      <c r="D110" s="11" t="s">
        <v>178</v>
      </c>
      <c r="E110" s="14">
        <v>37599</v>
      </c>
    </row>
    <row r="111" s="1" customFormat="1" ht="49.2" customHeight="1" spans="1:5">
      <c r="A111" s="10">
        <v>108</v>
      </c>
      <c r="B111" s="11" t="s">
        <v>175</v>
      </c>
      <c r="C111" s="11" t="s">
        <v>176</v>
      </c>
      <c r="D111" s="11" t="s">
        <v>179</v>
      </c>
      <c r="E111" s="14">
        <v>35226</v>
      </c>
    </row>
    <row r="112" s="1" customFormat="1" ht="49.2" customHeight="1" spans="1:5">
      <c r="A112" s="10">
        <v>109</v>
      </c>
      <c r="B112" s="11" t="s">
        <v>175</v>
      </c>
      <c r="C112" s="11" t="s">
        <v>176</v>
      </c>
      <c r="D112" s="11" t="s">
        <v>180</v>
      </c>
      <c r="E112" s="14">
        <v>37282</v>
      </c>
    </row>
    <row r="113" s="1" customFormat="1" ht="49.2" customHeight="1" spans="1:5">
      <c r="A113" s="10">
        <v>110</v>
      </c>
      <c r="B113" s="11" t="s">
        <v>175</v>
      </c>
      <c r="C113" s="11" t="s">
        <v>176</v>
      </c>
      <c r="D113" s="11" t="s">
        <v>181</v>
      </c>
      <c r="E113" s="14">
        <v>37757</v>
      </c>
    </row>
    <row r="114" s="1" customFormat="1" ht="49.2" customHeight="1" spans="1:5">
      <c r="A114" s="10">
        <v>111</v>
      </c>
      <c r="B114" s="11" t="s">
        <v>175</v>
      </c>
      <c r="C114" s="11" t="s">
        <v>176</v>
      </c>
      <c r="D114" s="11" t="s">
        <v>182</v>
      </c>
      <c r="E114" s="14">
        <v>36825</v>
      </c>
    </row>
    <row r="115" s="1" customFormat="1" ht="49.2" customHeight="1" spans="1:5">
      <c r="A115" s="10">
        <v>112</v>
      </c>
      <c r="B115" s="11" t="s">
        <v>175</v>
      </c>
      <c r="C115" s="11" t="s">
        <v>176</v>
      </c>
      <c r="D115" s="11" t="s">
        <v>183</v>
      </c>
      <c r="E115" s="14">
        <v>37823</v>
      </c>
    </row>
    <row r="116" s="1" customFormat="1" ht="49.2" customHeight="1" spans="1:5">
      <c r="A116" s="10">
        <v>113</v>
      </c>
      <c r="B116" s="11" t="s">
        <v>175</v>
      </c>
      <c r="C116" s="11" t="s">
        <v>176</v>
      </c>
      <c r="D116" s="11" t="s">
        <v>184</v>
      </c>
      <c r="E116" s="14">
        <v>36685</v>
      </c>
    </row>
    <row r="117" s="1" customFormat="1" ht="49.2" customHeight="1" spans="1:5">
      <c r="A117" s="10">
        <v>114</v>
      </c>
      <c r="B117" s="11" t="s">
        <v>175</v>
      </c>
      <c r="C117" s="11" t="s">
        <v>176</v>
      </c>
      <c r="D117" s="11" t="s">
        <v>185</v>
      </c>
      <c r="E117" s="14">
        <v>37067</v>
      </c>
    </row>
    <row r="118" s="1" customFormat="1" ht="49.2" customHeight="1" spans="1:5">
      <c r="A118" s="10">
        <v>115</v>
      </c>
      <c r="B118" s="11" t="s">
        <v>175</v>
      </c>
      <c r="C118" s="11" t="s">
        <v>176</v>
      </c>
      <c r="D118" s="11" t="s">
        <v>186</v>
      </c>
      <c r="E118" s="14">
        <v>35741</v>
      </c>
    </row>
    <row r="119" s="1" customFormat="1" ht="49.2" customHeight="1" spans="1:5">
      <c r="A119" s="10">
        <v>116</v>
      </c>
      <c r="B119" s="11" t="s">
        <v>175</v>
      </c>
      <c r="C119" s="11" t="s">
        <v>176</v>
      </c>
      <c r="D119" s="11" t="s">
        <v>187</v>
      </c>
      <c r="E119" s="14">
        <v>37222</v>
      </c>
    </row>
    <row r="120" s="1" customFormat="1" ht="49.2" customHeight="1" spans="1:5">
      <c r="A120" s="10">
        <v>117</v>
      </c>
      <c r="B120" s="11" t="s">
        <v>175</v>
      </c>
      <c r="C120" s="11" t="s">
        <v>176</v>
      </c>
      <c r="D120" s="11" t="s">
        <v>188</v>
      </c>
      <c r="E120" s="14">
        <v>37573</v>
      </c>
    </row>
    <row r="121" s="1" customFormat="1" ht="49.2" customHeight="1" spans="1:5">
      <c r="A121" s="10">
        <v>118</v>
      </c>
      <c r="B121" s="11" t="s">
        <v>175</v>
      </c>
      <c r="C121" s="11" t="s">
        <v>189</v>
      </c>
      <c r="D121" s="11" t="s">
        <v>190</v>
      </c>
      <c r="E121" s="14">
        <v>35460</v>
      </c>
    </row>
    <row r="122" s="1" customFormat="1" ht="49.2" customHeight="1" spans="1:5">
      <c r="A122" s="10">
        <v>119</v>
      </c>
      <c r="B122" s="11" t="s">
        <v>175</v>
      </c>
      <c r="C122" s="11" t="s">
        <v>189</v>
      </c>
      <c r="D122" s="10" t="s">
        <v>191</v>
      </c>
      <c r="E122" s="14">
        <v>36098</v>
      </c>
    </row>
    <row r="123" s="1" customFormat="1" ht="49.2" customHeight="1" spans="1:5">
      <c r="A123" s="10">
        <v>120</v>
      </c>
      <c r="B123" s="11" t="s">
        <v>175</v>
      </c>
      <c r="C123" s="11" t="s">
        <v>189</v>
      </c>
      <c r="D123" s="10" t="s">
        <v>192</v>
      </c>
      <c r="E123" s="14">
        <v>36759</v>
      </c>
    </row>
    <row r="124" s="1" customFormat="1" ht="49.2" customHeight="1" spans="1:5">
      <c r="A124" s="10">
        <v>121</v>
      </c>
      <c r="B124" s="11" t="s">
        <v>175</v>
      </c>
      <c r="C124" s="11" t="s">
        <v>193</v>
      </c>
      <c r="D124" s="10" t="s">
        <v>194</v>
      </c>
      <c r="E124" s="14">
        <v>37799</v>
      </c>
    </row>
    <row r="125" s="1" customFormat="1" ht="49.2" customHeight="1" spans="1:5">
      <c r="A125" s="10">
        <v>122</v>
      </c>
      <c r="B125" s="11" t="s">
        <v>175</v>
      </c>
      <c r="C125" s="11" t="s">
        <v>193</v>
      </c>
      <c r="D125" s="10" t="s">
        <v>195</v>
      </c>
      <c r="E125" s="14">
        <v>37781</v>
      </c>
    </row>
    <row r="126" s="1" customFormat="1" ht="49.2" customHeight="1" spans="1:5">
      <c r="A126" s="10">
        <v>123</v>
      </c>
      <c r="B126" s="11" t="s">
        <v>175</v>
      </c>
      <c r="C126" s="11" t="s">
        <v>193</v>
      </c>
      <c r="D126" s="10" t="s">
        <v>196</v>
      </c>
      <c r="E126" s="14">
        <v>37613</v>
      </c>
    </row>
    <row r="127" s="1" customFormat="1" ht="49.2" customHeight="1" spans="1:5">
      <c r="A127" s="10">
        <v>124</v>
      </c>
      <c r="B127" s="11" t="s">
        <v>175</v>
      </c>
      <c r="C127" s="11" t="s">
        <v>193</v>
      </c>
      <c r="D127" s="10" t="s">
        <v>197</v>
      </c>
      <c r="E127" s="14">
        <v>36219</v>
      </c>
    </row>
    <row r="128" s="1" customFormat="1" ht="49.2" customHeight="1" spans="1:5">
      <c r="A128" s="10">
        <v>125</v>
      </c>
      <c r="B128" s="11" t="s">
        <v>175</v>
      </c>
      <c r="C128" s="11" t="s">
        <v>193</v>
      </c>
      <c r="D128" s="10" t="s">
        <v>198</v>
      </c>
      <c r="E128" s="14">
        <v>35736</v>
      </c>
    </row>
    <row r="129" s="1" customFormat="1" ht="49.2" customHeight="1" spans="1:5">
      <c r="A129" s="10">
        <v>126</v>
      </c>
      <c r="B129" s="11" t="s">
        <v>175</v>
      </c>
      <c r="C129" s="11" t="s">
        <v>193</v>
      </c>
      <c r="D129" s="10" t="s">
        <v>199</v>
      </c>
      <c r="E129" s="14">
        <v>37105</v>
      </c>
    </row>
    <row r="130" s="1" customFormat="1" ht="49.2" customHeight="1" spans="1:5">
      <c r="A130" s="10">
        <v>127</v>
      </c>
      <c r="B130" s="11" t="s">
        <v>175</v>
      </c>
      <c r="C130" s="11" t="s">
        <v>200</v>
      </c>
      <c r="D130" s="10" t="s">
        <v>201</v>
      </c>
      <c r="E130" s="14">
        <v>36207</v>
      </c>
    </row>
    <row r="131" s="1" customFormat="1" ht="49.2" customHeight="1" spans="1:5">
      <c r="A131" s="10">
        <v>128</v>
      </c>
      <c r="B131" s="11" t="s">
        <v>175</v>
      </c>
      <c r="C131" s="11" t="s">
        <v>200</v>
      </c>
      <c r="D131" s="10" t="s">
        <v>202</v>
      </c>
      <c r="E131" s="14">
        <v>37474</v>
      </c>
    </row>
    <row r="132" s="1" customFormat="1" ht="49.2" customHeight="1" spans="1:5">
      <c r="A132" s="10">
        <v>129</v>
      </c>
      <c r="B132" s="11" t="s">
        <v>175</v>
      </c>
      <c r="C132" s="11" t="s">
        <v>200</v>
      </c>
      <c r="D132" s="10" t="s">
        <v>203</v>
      </c>
      <c r="E132" s="14">
        <v>36948</v>
      </c>
    </row>
    <row r="133" s="1" customFormat="1" ht="49.2" customHeight="1" spans="1:5">
      <c r="A133" s="10">
        <v>130</v>
      </c>
      <c r="B133" s="11" t="s">
        <v>175</v>
      </c>
      <c r="C133" s="11" t="s">
        <v>200</v>
      </c>
      <c r="D133" s="10" t="s">
        <v>204</v>
      </c>
      <c r="E133" s="14">
        <v>37957</v>
      </c>
    </row>
    <row r="134" s="1" customFormat="1" ht="49.2" customHeight="1" spans="1:5">
      <c r="A134" s="10">
        <v>131</v>
      </c>
      <c r="B134" s="11" t="s">
        <v>175</v>
      </c>
      <c r="C134" s="11" t="s">
        <v>200</v>
      </c>
      <c r="D134" s="10" t="s">
        <v>205</v>
      </c>
      <c r="E134" s="14">
        <v>36682</v>
      </c>
    </row>
    <row r="135" s="1" customFormat="1" ht="49.2" customHeight="1" spans="1:5">
      <c r="A135" s="10">
        <v>132</v>
      </c>
      <c r="B135" s="11" t="s">
        <v>175</v>
      </c>
      <c r="C135" s="11" t="s">
        <v>200</v>
      </c>
      <c r="D135" s="10" t="s">
        <v>206</v>
      </c>
      <c r="E135" s="14">
        <v>37874</v>
      </c>
    </row>
    <row r="136" s="1" customFormat="1" ht="49.2" customHeight="1" spans="1:5">
      <c r="A136" s="10">
        <v>133</v>
      </c>
      <c r="B136" s="11" t="s">
        <v>207</v>
      </c>
      <c r="C136" s="11" t="s">
        <v>207</v>
      </c>
      <c r="D136" s="10" t="s">
        <v>208</v>
      </c>
      <c r="E136" s="14">
        <v>36820</v>
      </c>
    </row>
    <row r="137" s="1" customFormat="1" ht="49.2" customHeight="1" spans="1:5">
      <c r="A137" s="10">
        <v>134</v>
      </c>
      <c r="B137" s="11" t="s">
        <v>207</v>
      </c>
      <c r="C137" s="11" t="s">
        <v>207</v>
      </c>
      <c r="D137" s="10" t="s">
        <v>209</v>
      </c>
      <c r="E137" s="14">
        <v>36268</v>
      </c>
    </row>
    <row r="138" s="1" customFormat="1" ht="49.2" customHeight="1" spans="1:5">
      <c r="A138" s="10">
        <v>135</v>
      </c>
      <c r="B138" s="11" t="s">
        <v>207</v>
      </c>
      <c r="C138" s="11" t="s">
        <v>207</v>
      </c>
      <c r="D138" s="10" t="s">
        <v>210</v>
      </c>
      <c r="E138" s="14">
        <v>37377</v>
      </c>
    </row>
    <row r="139" s="1" customFormat="1" ht="49.2" customHeight="1" spans="1:5">
      <c r="A139" s="10">
        <v>136</v>
      </c>
      <c r="B139" s="11" t="s">
        <v>207</v>
      </c>
      <c r="C139" s="11" t="s">
        <v>207</v>
      </c>
      <c r="D139" s="10" t="s">
        <v>211</v>
      </c>
      <c r="E139" s="14">
        <v>36771</v>
      </c>
    </row>
    <row r="140" s="1" customFormat="1" ht="49.2" customHeight="1" spans="1:5">
      <c r="A140" s="10">
        <v>137</v>
      </c>
      <c r="B140" s="11" t="s">
        <v>207</v>
      </c>
      <c r="C140" s="11" t="s">
        <v>207</v>
      </c>
      <c r="D140" s="10" t="s">
        <v>212</v>
      </c>
      <c r="E140" s="14">
        <v>36932</v>
      </c>
    </row>
    <row r="141" s="1" customFormat="1" ht="49.2" customHeight="1" spans="1:5">
      <c r="A141" s="10">
        <v>138</v>
      </c>
      <c r="B141" s="11" t="s">
        <v>207</v>
      </c>
      <c r="C141" s="11" t="s">
        <v>207</v>
      </c>
      <c r="D141" s="10" t="s">
        <v>213</v>
      </c>
      <c r="E141" s="14">
        <v>37750</v>
      </c>
    </row>
    <row r="142" s="1" customFormat="1" ht="49.2" customHeight="1" spans="1:5">
      <c r="A142" s="10">
        <v>139</v>
      </c>
      <c r="B142" s="11" t="s">
        <v>214</v>
      </c>
      <c r="C142" s="11" t="s">
        <v>215</v>
      </c>
      <c r="D142" s="10" t="s">
        <v>216</v>
      </c>
      <c r="E142" s="14">
        <v>37007</v>
      </c>
    </row>
    <row r="143" s="1" customFormat="1" ht="49.2" customHeight="1" spans="1:5">
      <c r="A143" s="10">
        <v>140</v>
      </c>
      <c r="B143" s="11" t="s">
        <v>214</v>
      </c>
      <c r="C143" s="11" t="s">
        <v>215</v>
      </c>
      <c r="D143" s="10" t="s">
        <v>217</v>
      </c>
      <c r="E143" s="14">
        <v>37450</v>
      </c>
    </row>
    <row r="144" s="1" customFormat="1" ht="49.2" customHeight="1" spans="1:5">
      <c r="A144" s="10">
        <v>141</v>
      </c>
      <c r="B144" s="11" t="s">
        <v>214</v>
      </c>
      <c r="C144" s="11" t="s">
        <v>215</v>
      </c>
      <c r="D144" s="10" t="s">
        <v>218</v>
      </c>
      <c r="E144" s="14">
        <v>37662</v>
      </c>
    </row>
    <row r="145" s="1" customFormat="1" ht="49.2" customHeight="1" spans="1:5">
      <c r="A145" s="10">
        <v>142</v>
      </c>
      <c r="B145" s="11" t="s">
        <v>214</v>
      </c>
      <c r="C145" s="11" t="s">
        <v>215</v>
      </c>
      <c r="D145" s="10" t="s">
        <v>219</v>
      </c>
      <c r="E145" s="14">
        <v>36591</v>
      </c>
    </row>
    <row r="146" s="1" customFormat="1" ht="49.2" customHeight="1" spans="1:5">
      <c r="A146" s="10">
        <v>143</v>
      </c>
      <c r="B146" s="11" t="s">
        <v>214</v>
      </c>
      <c r="C146" s="11" t="s">
        <v>215</v>
      </c>
      <c r="D146" s="10" t="s">
        <v>220</v>
      </c>
      <c r="E146" s="14">
        <v>35102</v>
      </c>
    </row>
    <row r="147" s="1" customFormat="1" ht="49.2" customHeight="1" spans="1:5">
      <c r="A147" s="10">
        <v>144</v>
      </c>
      <c r="B147" s="11" t="s">
        <v>214</v>
      </c>
      <c r="C147" s="11" t="s">
        <v>215</v>
      </c>
      <c r="D147" s="10" t="s">
        <v>221</v>
      </c>
      <c r="E147" s="14">
        <v>36704</v>
      </c>
    </row>
    <row r="148" s="1" customFormat="1" ht="49.2" customHeight="1" spans="1:5">
      <c r="A148" s="10">
        <v>145</v>
      </c>
      <c r="B148" s="11" t="s">
        <v>222</v>
      </c>
      <c r="C148" s="11" t="s">
        <v>223</v>
      </c>
      <c r="D148" s="10" t="s">
        <v>224</v>
      </c>
      <c r="E148" s="14">
        <v>37326</v>
      </c>
    </row>
    <row r="149" s="1" customFormat="1" ht="49.2" customHeight="1" spans="1:5">
      <c r="A149" s="10">
        <v>146</v>
      </c>
      <c r="B149" s="11" t="s">
        <v>222</v>
      </c>
      <c r="C149" s="11" t="s">
        <v>223</v>
      </c>
      <c r="D149" s="10" t="s">
        <v>225</v>
      </c>
      <c r="E149" s="14">
        <v>37304</v>
      </c>
    </row>
    <row r="150" s="1" customFormat="1" ht="49.2" customHeight="1" spans="1:5">
      <c r="A150" s="10">
        <v>147</v>
      </c>
      <c r="B150" s="11" t="s">
        <v>222</v>
      </c>
      <c r="C150" s="11" t="s">
        <v>223</v>
      </c>
      <c r="D150" s="10" t="s">
        <v>226</v>
      </c>
      <c r="E150" s="14">
        <v>37283</v>
      </c>
    </row>
    <row r="151" s="1" customFormat="1" ht="49.2" customHeight="1" spans="1:5">
      <c r="A151" s="10">
        <v>148</v>
      </c>
      <c r="B151" s="11" t="s">
        <v>227</v>
      </c>
      <c r="C151" s="11" t="s">
        <v>228</v>
      </c>
      <c r="D151" s="10" t="s">
        <v>229</v>
      </c>
      <c r="E151" s="14">
        <v>37134</v>
      </c>
    </row>
    <row r="152" s="1" customFormat="1" ht="49.2" customHeight="1" spans="1:5">
      <c r="A152" s="10">
        <v>149</v>
      </c>
      <c r="B152" s="11" t="s">
        <v>227</v>
      </c>
      <c r="C152" s="11" t="s">
        <v>228</v>
      </c>
      <c r="D152" s="10" t="s">
        <v>230</v>
      </c>
      <c r="E152" s="14">
        <v>36664</v>
      </c>
    </row>
    <row r="153" s="1" customFormat="1" ht="49.2" customHeight="1" spans="1:5">
      <c r="A153" s="10">
        <v>150</v>
      </c>
      <c r="B153" s="11" t="s">
        <v>227</v>
      </c>
      <c r="C153" s="11" t="s">
        <v>228</v>
      </c>
      <c r="D153" s="10" t="s">
        <v>231</v>
      </c>
      <c r="E153" s="14">
        <v>37433</v>
      </c>
    </row>
    <row r="154" s="1" customFormat="1" ht="49.2" customHeight="1" spans="1:5">
      <c r="A154" s="10">
        <v>151</v>
      </c>
      <c r="B154" s="11" t="s">
        <v>227</v>
      </c>
      <c r="C154" s="11" t="s">
        <v>228</v>
      </c>
      <c r="D154" s="10" t="s">
        <v>232</v>
      </c>
      <c r="E154" s="14">
        <v>37773</v>
      </c>
    </row>
    <row r="155" s="1" customFormat="1" ht="49.2" customHeight="1" spans="1:5">
      <c r="A155" s="10">
        <v>152</v>
      </c>
      <c r="B155" s="11" t="s">
        <v>227</v>
      </c>
      <c r="C155" s="11" t="s">
        <v>228</v>
      </c>
      <c r="D155" s="10" t="s">
        <v>233</v>
      </c>
      <c r="E155" s="14">
        <v>37299</v>
      </c>
    </row>
    <row r="156" s="1" customFormat="1" ht="49.2" customHeight="1" spans="1:5">
      <c r="A156" s="10">
        <v>153</v>
      </c>
      <c r="B156" s="11" t="s">
        <v>227</v>
      </c>
      <c r="C156" s="11" t="s">
        <v>228</v>
      </c>
      <c r="D156" s="10" t="s">
        <v>234</v>
      </c>
      <c r="E156" s="14">
        <v>38106</v>
      </c>
    </row>
    <row r="157" s="1" customFormat="1" ht="49.2" customHeight="1" spans="1:5">
      <c r="A157" s="10">
        <v>154</v>
      </c>
      <c r="B157" s="11" t="s">
        <v>235</v>
      </c>
      <c r="C157" s="11" t="s">
        <v>236</v>
      </c>
      <c r="D157" s="10" t="s">
        <v>237</v>
      </c>
      <c r="E157" s="14">
        <v>37004</v>
      </c>
    </row>
    <row r="158" s="1" customFormat="1" ht="49.2" customHeight="1" spans="1:5">
      <c r="A158" s="10">
        <v>155</v>
      </c>
      <c r="B158" s="11" t="s">
        <v>235</v>
      </c>
      <c r="C158" s="11" t="s">
        <v>236</v>
      </c>
      <c r="D158" s="10" t="s">
        <v>238</v>
      </c>
      <c r="E158" s="14">
        <v>36754</v>
      </c>
    </row>
    <row r="159" s="1" customFormat="1" ht="49.2" customHeight="1" spans="1:5">
      <c r="A159" s="10">
        <v>156</v>
      </c>
      <c r="B159" s="11" t="s">
        <v>235</v>
      </c>
      <c r="C159" s="11" t="s">
        <v>236</v>
      </c>
      <c r="D159" s="10" t="s">
        <v>239</v>
      </c>
      <c r="E159" s="14">
        <v>37395</v>
      </c>
    </row>
    <row r="160" s="1" customFormat="1" ht="49.2" customHeight="1" spans="1:5">
      <c r="A160" s="10">
        <v>157</v>
      </c>
      <c r="B160" s="11" t="s">
        <v>240</v>
      </c>
      <c r="C160" s="11" t="s">
        <v>241</v>
      </c>
      <c r="D160" s="10" t="s">
        <v>242</v>
      </c>
      <c r="E160" s="14">
        <v>37574</v>
      </c>
    </row>
    <row r="161" s="1" customFormat="1" ht="49.2" customHeight="1" spans="1:5">
      <c r="A161" s="10">
        <v>158</v>
      </c>
      <c r="B161" s="11" t="s">
        <v>240</v>
      </c>
      <c r="C161" s="11" t="s">
        <v>241</v>
      </c>
      <c r="D161" s="10" t="s">
        <v>243</v>
      </c>
      <c r="E161" s="14">
        <v>36209</v>
      </c>
    </row>
    <row r="162" s="1" customFormat="1" ht="49.2" customHeight="1" spans="1:5">
      <c r="A162" s="10">
        <v>159</v>
      </c>
      <c r="B162" s="11" t="s">
        <v>240</v>
      </c>
      <c r="C162" s="11" t="s">
        <v>241</v>
      </c>
      <c r="D162" s="10" t="s">
        <v>244</v>
      </c>
      <c r="E162" s="14">
        <v>35607</v>
      </c>
    </row>
    <row r="163" s="1" customFormat="1" ht="49.2" customHeight="1" spans="1:5">
      <c r="A163" s="10">
        <v>160</v>
      </c>
      <c r="B163" s="11" t="s">
        <v>240</v>
      </c>
      <c r="C163" s="11" t="s">
        <v>241</v>
      </c>
      <c r="D163" s="10" t="s">
        <v>245</v>
      </c>
      <c r="E163" s="14">
        <v>37603</v>
      </c>
    </row>
    <row r="164" s="1" customFormat="1" ht="49.2" customHeight="1" spans="1:5">
      <c r="A164" s="10">
        <v>161</v>
      </c>
      <c r="B164" s="11" t="s">
        <v>240</v>
      </c>
      <c r="C164" s="11" t="s">
        <v>241</v>
      </c>
      <c r="D164" s="10" t="s">
        <v>246</v>
      </c>
      <c r="E164" s="14">
        <v>37330</v>
      </c>
    </row>
    <row r="165" s="1" customFormat="1" ht="49.2" customHeight="1" spans="1:5">
      <c r="A165" s="10">
        <v>162</v>
      </c>
      <c r="B165" s="11" t="s">
        <v>240</v>
      </c>
      <c r="C165" s="11" t="s">
        <v>241</v>
      </c>
      <c r="D165" s="10" t="s">
        <v>247</v>
      </c>
      <c r="E165" s="14">
        <v>36559</v>
      </c>
    </row>
    <row r="166" s="1" customFormat="1" ht="49.2" customHeight="1" spans="1:5">
      <c r="A166" s="10">
        <v>163</v>
      </c>
      <c r="B166" s="11" t="s">
        <v>240</v>
      </c>
      <c r="C166" s="11" t="s">
        <v>241</v>
      </c>
      <c r="D166" s="10" t="s">
        <v>248</v>
      </c>
      <c r="E166" s="14">
        <v>37603</v>
      </c>
    </row>
    <row r="167" s="1" customFormat="1" ht="49.2" customHeight="1" spans="1:5">
      <c r="A167" s="10">
        <v>164</v>
      </c>
      <c r="B167" s="11" t="s">
        <v>240</v>
      </c>
      <c r="C167" s="11" t="s">
        <v>241</v>
      </c>
      <c r="D167" s="10" t="s">
        <v>249</v>
      </c>
      <c r="E167" s="14">
        <v>37688</v>
      </c>
    </row>
    <row r="168" s="1" customFormat="1" ht="49.2" customHeight="1" spans="1:5">
      <c r="A168" s="10">
        <v>165</v>
      </c>
      <c r="B168" s="11" t="s">
        <v>240</v>
      </c>
      <c r="C168" s="11" t="s">
        <v>241</v>
      </c>
      <c r="D168" s="10" t="s">
        <v>250</v>
      </c>
      <c r="E168" s="14">
        <v>37361</v>
      </c>
    </row>
    <row r="169" s="1" customFormat="1" ht="49.2" customHeight="1" spans="1:5">
      <c r="A169" s="10">
        <v>166</v>
      </c>
      <c r="B169" s="11" t="s">
        <v>251</v>
      </c>
      <c r="C169" s="11" t="s">
        <v>252</v>
      </c>
      <c r="D169" s="10" t="s">
        <v>253</v>
      </c>
      <c r="E169" s="14">
        <v>37187</v>
      </c>
    </row>
    <row r="170" s="1" customFormat="1" ht="49.2" customHeight="1" spans="1:5">
      <c r="A170" s="10">
        <v>167</v>
      </c>
      <c r="B170" s="11" t="s">
        <v>251</v>
      </c>
      <c r="C170" s="11" t="s">
        <v>252</v>
      </c>
      <c r="D170" s="10" t="s">
        <v>254</v>
      </c>
      <c r="E170" s="14">
        <v>36956</v>
      </c>
    </row>
    <row r="171" s="1" customFormat="1" ht="49.2" customHeight="1" spans="1:5">
      <c r="A171" s="10">
        <v>168</v>
      </c>
      <c r="B171" s="11" t="s">
        <v>251</v>
      </c>
      <c r="C171" s="11" t="s">
        <v>252</v>
      </c>
      <c r="D171" s="10" t="s">
        <v>255</v>
      </c>
      <c r="E171" s="14">
        <v>36663</v>
      </c>
    </row>
    <row r="172" s="1" customFormat="1" ht="49.2" customHeight="1" spans="1:5">
      <c r="A172" s="10">
        <v>169</v>
      </c>
      <c r="B172" s="11" t="s">
        <v>251</v>
      </c>
      <c r="C172" s="11" t="s">
        <v>256</v>
      </c>
      <c r="D172" s="10" t="s">
        <v>257</v>
      </c>
      <c r="E172" s="14">
        <v>35754</v>
      </c>
    </row>
    <row r="173" s="1" customFormat="1" ht="49.2" customHeight="1" spans="1:5">
      <c r="A173" s="10">
        <v>170</v>
      </c>
      <c r="B173" s="11" t="s">
        <v>251</v>
      </c>
      <c r="C173" s="11" t="s">
        <v>256</v>
      </c>
      <c r="D173" s="10" t="s">
        <v>258</v>
      </c>
      <c r="E173" s="14">
        <v>37654</v>
      </c>
    </row>
    <row r="174" s="1" customFormat="1" ht="49.2" customHeight="1" spans="1:5">
      <c r="A174" s="10">
        <v>171</v>
      </c>
      <c r="B174" s="11" t="s">
        <v>251</v>
      </c>
      <c r="C174" s="11" t="s">
        <v>256</v>
      </c>
      <c r="D174" s="10" t="s">
        <v>259</v>
      </c>
      <c r="E174" s="14">
        <v>35333</v>
      </c>
    </row>
    <row r="175" s="1" customFormat="1" ht="49.2" customHeight="1" spans="1:5">
      <c r="A175" s="10">
        <v>172</v>
      </c>
      <c r="B175" s="11" t="s">
        <v>251</v>
      </c>
      <c r="C175" s="11" t="s">
        <v>256</v>
      </c>
      <c r="D175" s="10" t="s">
        <v>260</v>
      </c>
      <c r="E175" s="14">
        <v>36791</v>
      </c>
    </row>
    <row r="176" s="1" customFormat="1" ht="49.2" customHeight="1" spans="1:5">
      <c r="A176" s="10">
        <v>173</v>
      </c>
      <c r="B176" s="11" t="s">
        <v>251</v>
      </c>
      <c r="C176" s="11" t="s">
        <v>261</v>
      </c>
      <c r="D176" s="10" t="s">
        <v>262</v>
      </c>
      <c r="E176" s="14">
        <v>37207</v>
      </c>
    </row>
    <row r="177" s="1" customFormat="1" ht="49.2" customHeight="1" spans="1:5">
      <c r="A177" s="10">
        <v>174</v>
      </c>
      <c r="B177" s="11" t="s">
        <v>251</v>
      </c>
      <c r="C177" s="11" t="s">
        <v>261</v>
      </c>
      <c r="D177" s="10" t="s">
        <v>263</v>
      </c>
      <c r="E177" s="14">
        <v>36732</v>
      </c>
    </row>
    <row r="178" s="1" customFormat="1" ht="49.2" customHeight="1" spans="1:5">
      <c r="A178" s="10">
        <v>175</v>
      </c>
      <c r="B178" s="11" t="s">
        <v>251</v>
      </c>
      <c r="C178" s="11" t="s">
        <v>261</v>
      </c>
      <c r="D178" s="10" t="s">
        <v>264</v>
      </c>
      <c r="E178" s="14">
        <v>37307</v>
      </c>
    </row>
    <row r="179" s="1" customFormat="1" ht="49.2" customHeight="1" spans="1:5">
      <c r="A179" s="10">
        <v>176</v>
      </c>
      <c r="B179" s="11" t="s">
        <v>251</v>
      </c>
      <c r="C179" s="11" t="s">
        <v>265</v>
      </c>
      <c r="D179" s="10" t="s">
        <v>266</v>
      </c>
      <c r="E179" s="14">
        <v>36981</v>
      </c>
    </row>
    <row r="180" s="1" customFormat="1" ht="49.2" customHeight="1" spans="1:5">
      <c r="A180" s="10">
        <v>177</v>
      </c>
      <c r="B180" s="11" t="s">
        <v>251</v>
      </c>
      <c r="C180" s="11" t="s">
        <v>265</v>
      </c>
      <c r="D180" s="10" t="s">
        <v>267</v>
      </c>
      <c r="E180" s="14">
        <v>36566</v>
      </c>
    </row>
    <row r="181" s="1" customFormat="1" ht="49.2" customHeight="1" spans="1:5">
      <c r="A181" s="10">
        <v>178</v>
      </c>
      <c r="B181" s="11" t="s">
        <v>251</v>
      </c>
      <c r="C181" s="11" t="s">
        <v>265</v>
      </c>
      <c r="D181" s="10" t="s">
        <v>268</v>
      </c>
      <c r="E181" s="14">
        <v>37011</v>
      </c>
    </row>
    <row r="182" s="1" customFormat="1" ht="49.2" customHeight="1" spans="1:5">
      <c r="A182" s="10">
        <v>179</v>
      </c>
      <c r="B182" s="11" t="s">
        <v>269</v>
      </c>
      <c r="C182" s="11" t="s">
        <v>270</v>
      </c>
      <c r="D182" s="11" t="s">
        <v>271</v>
      </c>
      <c r="E182" s="15">
        <v>37043</v>
      </c>
    </row>
    <row r="183" s="1" customFormat="1" ht="49.2" customHeight="1" spans="1:5">
      <c r="A183" s="10">
        <v>180</v>
      </c>
      <c r="B183" s="11" t="s">
        <v>269</v>
      </c>
      <c r="C183" s="11" t="s">
        <v>270</v>
      </c>
      <c r="D183" s="11" t="s">
        <v>272</v>
      </c>
      <c r="E183" s="15">
        <v>36586</v>
      </c>
    </row>
    <row r="184" s="1" customFormat="1" ht="49.2" customHeight="1" spans="1:5">
      <c r="A184" s="10">
        <v>181</v>
      </c>
      <c r="B184" s="11" t="s">
        <v>269</v>
      </c>
      <c r="C184" s="11" t="s">
        <v>270</v>
      </c>
      <c r="D184" s="11" t="s">
        <v>273</v>
      </c>
      <c r="E184" s="15">
        <v>34639</v>
      </c>
    </row>
    <row r="185" s="1" customFormat="1" ht="49.2" customHeight="1" spans="1:5">
      <c r="A185" s="10">
        <v>182</v>
      </c>
      <c r="B185" s="11" t="s">
        <v>274</v>
      </c>
      <c r="C185" s="11" t="s">
        <v>275</v>
      </c>
      <c r="D185" s="11" t="s">
        <v>276</v>
      </c>
      <c r="E185" s="15">
        <v>37316</v>
      </c>
    </row>
    <row r="186" s="1" customFormat="1" ht="49.2" customHeight="1" spans="1:5">
      <c r="A186" s="10">
        <v>183</v>
      </c>
      <c r="B186" s="11" t="s">
        <v>274</v>
      </c>
      <c r="C186" s="11" t="s">
        <v>275</v>
      </c>
      <c r="D186" s="11" t="s">
        <v>277</v>
      </c>
      <c r="E186" s="15">
        <v>37561</v>
      </c>
    </row>
    <row r="187" s="1" customFormat="1" ht="49.2" customHeight="1" spans="1:5">
      <c r="A187" s="10">
        <v>184</v>
      </c>
      <c r="B187" s="11" t="s">
        <v>274</v>
      </c>
      <c r="C187" s="11" t="s">
        <v>275</v>
      </c>
      <c r="D187" s="11" t="s">
        <v>278</v>
      </c>
      <c r="E187" s="15">
        <v>37073</v>
      </c>
    </row>
    <row r="188" s="1" customFormat="1" ht="49.2" customHeight="1" spans="1:5">
      <c r="A188" s="10">
        <v>185</v>
      </c>
      <c r="B188" s="11" t="s">
        <v>274</v>
      </c>
      <c r="C188" s="11" t="s">
        <v>279</v>
      </c>
      <c r="D188" s="11" t="s">
        <v>280</v>
      </c>
      <c r="E188" s="15">
        <v>37196</v>
      </c>
    </row>
    <row r="189" s="1" customFormat="1" ht="49.2" customHeight="1" spans="1:5">
      <c r="A189" s="10">
        <v>186</v>
      </c>
      <c r="B189" s="11" t="s">
        <v>274</v>
      </c>
      <c r="C189" s="11" t="s">
        <v>279</v>
      </c>
      <c r="D189" s="11" t="s">
        <v>281</v>
      </c>
      <c r="E189" s="15">
        <v>36923</v>
      </c>
    </row>
    <row r="190" s="1" customFormat="1" ht="49.2" customHeight="1" spans="1:5">
      <c r="A190" s="10">
        <v>187</v>
      </c>
      <c r="B190" s="11" t="s">
        <v>274</v>
      </c>
      <c r="C190" s="11" t="s">
        <v>279</v>
      </c>
      <c r="D190" s="11" t="s">
        <v>282</v>
      </c>
      <c r="E190" s="15">
        <v>35796</v>
      </c>
    </row>
    <row r="191" s="1" customFormat="1" ht="49.2" customHeight="1" spans="1:5">
      <c r="A191" s="10">
        <v>188</v>
      </c>
      <c r="B191" s="11" t="s">
        <v>274</v>
      </c>
      <c r="C191" s="11" t="s">
        <v>279</v>
      </c>
      <c r="D191" s="11" t="s">
        <v>283</v>
      </c>
      <c r="E191" s="15">
        <v>35947</v>
      </c>
    </row>
    <row r="192" s="1" customFormat="1" ht="49.2" customHeight="1" spans="1:5">
      <c r="A192" s="10">
        <v>189</v>
      </c>
      <c r="B192" s="11" t="s">
        <v>274</v>
      </c>
      <c r="C192" s="11" t="s">
        <v>279</v>
      </c>
      <c r="D192" s="11" t="s">
        <v>284</v>
      </c>
      <c r="E192" s="15">
        <v>37530</v>
      </c>
    </row>
    <row r="193" s="1" customFormat="1" ht="49.2" customHeight="1" spans="1:5">
      <c r="A193" s="10">
        <v>190</v>
      </c>
      <c r="B193" s="11" t="s">
        <v>274</v>
      </c>
      <c r="C193" s="11" t="s">
        <v>279</v>
      </c>
      <c r="D193" s="11" t="s">
        <v>285</v>
      </c>
      <c r="E193" s="15">
        <v>36951</v>
      </c>
    </row>
    <row r="194" s="1" customFormat="1" ht="49.2" customHeight="1" spans="1:5">
      <c r="A194" s="10">
        <v>191</v>
      </c>
      <c r="B194" s="11" t="s">
        <v>286</v>
      </c>
      <c r="C194" s="11" t="s">
        <v>287</v>
      </c>
      <c r="D194" s="11" t="s">
        <v>288</v>
      </c>
      <c r="E194" s="15">
        <v>37438</v>
      </c>
    </row>
    <row r="195" s="1" customFormat="1" ht="49.2" customHeight="1" spans="1:5">
      <c r="A195" s="10">
        <v>192</v>
      </c>
      <c r="B195" s="11" t="s">
        <v>286</v>
      </c>
      <c r="C195" s="11" t="s">
        <v>287</v>
      </c>
      <c r="D195" s="11" t="s">
        <v>289</v>
      </c>
      <c r="E195" s="15">
        <v>36495</v>
      </c>
    </row>
    <row r="196" s="1" customFormat="1" ht="49.2" customHeight="1" spans="1:5">
      <c r="A196" s="10">
        <v>193</v>
      </c>
      <c r="B196" s="11" t="s">
        <v>290</v>
      </c>
      <c r="C196" s="11" t="s">
        <v>291</v>
      </c>
      <c r="D196" s="11" t="s">
        <v>292</v>
      </c>
      <c r="E196" s="15">
        <v>36220</v>
      </c>
    </row>
    <row r="197" s="1" customFormat="1" ht="49.2" customHeight="1" spans="1:5">
      <c r="A197" s="10">
        <v>194</v>
      </c>
      <c r="B197" s="11" t="s">
        <v>290</v>
      </c>
      <c r="C197" s="11" t="s">
        <v>291</v>
      </c>
      <c r="D197" s="11" t="s">
        <v>293</v>
      </c>
      <c r="E197" s="15">
        <v>37012</v>
      </c>
    </row>
    <row r="198" s="1" customFormat="1" ht="49.2" customHeight="1" spans="1:5">
      <c r="A198" s="10">
        <v>195</v>
      </c>
      <c r="B198" s="11" t="s">
        <v>290</v>
      </c>
      <c r="C198" s="11" t="s">
        <v>291</v>
      </c>
      <c r="D198" s="11" t="s">
        <v>294</v>
      </c>
      <c r="E198" s="15">
        <v>36617</v>
      </c>
    </row>
    <row r="199" s="1" customFormat="1" ht="49.2" customHeight="1" spans="1:5">
      <c r="A199" s="10">
        <v>196</v>
      </c>
      <c r="B199" s="11" t="s">
        <v>295</v>
      </c>
      <c r="C199" s="11" t="s">
        <v>296</v>
      </c>
      <c r="D199" s="11" t="s">
        <v>297</v>
      </c>
      <c r="E199" s="15">
        <v>37865</v>
      </c>
    </row>
    <row r="200" s="1" customFormat="1" ht="49.2" customHeight="1" spans="1:5">
      <c r="A200" s="10">
        <v>197</v>
      </c>
      <c r="B200" s="11" t="s">
        <v>295</v>
      </c>
      <c r="C200" s="11" t="s">
        <v>296</v>
      </c>
      <c r="D200" s="11" t="s">
        <v>298</v>
      </c>
      <c r="E200" s="15">
        <v>37742</v>
      </c>
    </row>
    <row r="201" s="1" customFormat="1" ht="49.2" customHeight="1" spans="1:5">
      <c r="A201" s="10">
        <v>198</v>
      </c>
      <c r="B201" s="11" t="s">
        <v>295</v>
      </c>
      <c r="C201" s="11" t="s">
        <v>296</v>
      </c>
      <c r="D201" s="11" t="s">
        <v>299</v>
      </c>
      <c r="E201" s="15">
        <v>37742</v>
      </c>
    </row>
    <row r="202" s="1" customFormat="1" ht="49.2" customHeight="1" spans="1:5">
      <c r="A202" s="10">
        <v>199</v>
      </c>
      <c r="B202" s="11" t="s">
        <v>300</v>
      </c>
      <c r="C202" s="11" t="s">
        <v>301</v>
      </c>
      <c r="D202" s="11" t="s">
        <v>302</v>
      </c>
      <c r="E202" s="15">
        <v>37561</v>
      </c>
    </row>
    <row r="203" s="1" customFormat="1" ht="49.2" customHeight="1" spans="1:5">
      <c r="A203" s="10">
        <v>200</v>
      </c>
      <c r="B203" s="11" t="s">
        <v>300</v>
      </c>
      <c r="C203" s="11" t="s">
        <v>301</v>
      </c>
      <c r="D203" s="11" t="s">
        <v>303</v>
      </c>
      <c r="E203" s="15">
        <v>36861</v>
      </c>
    </row>
    <row r="204" s="1" customFormat="1" ht="49.2" customHeight="1" spans="1:5">
      <c r="A204" s="10">
        <v>201</v>
      </c>
      <c r="B204" s="11" t="s">
        <v>300</v>
      </c>
      <c r="C204" s="11" t="s">
        <v>301</v>
      </c>
      <c r="D204" s="11" t="s">
        <v>304</v>
      </c>
      <c r="E204" s="15">
        <v>37469</v>
      </c>
    </row>
    <row r="205" s="1" customFormat="1" ht="49.2" customHeight="1" spans="1:5">
      <c r="A205" s="10">
        <v>202</v>
      </c>
      <c r="B205" s="11" t="s">
        <v>305</v>
      </c>
      <c r="C205" s="11" t="s">
        <v>305</v>
      </c>
      <c r="D205" s="11" t="s">
        <v>306</v>
      </c>
      <c r="E205" s="15">
        <v>38047</v>
      </c>
    </row>
    <row r="206" s="1" customFormat="1" ht="49.2" customHeight="1" spans="1:5">
      <c r="A206" s="10">
        <v>203</v>
      </c>
      <c r="B206" s="11" t="s">
        <v>305</v>
      </c>
      <c r="C206" s="11" t="s">
        <v>305</v>
      </c>
      <c r="D206" s="11" t="s">
        <v>307</v>
      </c>
      <c r="E206" s="15">
        <v>37500</v>
      </c>
    </row>
    <row r="207" s="1" customFormat="1" ht="49.2" customHeight="1" spans="1:5">
      <c r="A207" s="10">
        <v>204</v>
      </c>
      <c r="B207" s="11" t="s">
        <v>305</v>
      </c>
      <c r="C207" s="11" t="s">
        <v>305</v>
      </c>
      <c r="D207" s="11" t="s">
        <v>308</v>
      </c>
      <c r="E207" s="15">
        <v>35521</v>
      </c>
    </row>
    <row r="208" s="1" customFormat="1" ht="49.2" customHeight="1" spans="1:5">
      <c r="A208" s="10">
        <v>205</v>
      </c>
      <c r="B208" s="11" t="s">
        <v>305</v>
      </c>
      <c r="C208" s="11" t="s">
        <v>305</v>
      </c>
      <c r="D208" s="11" t="s">
        <v>309</v>
      </c>
      <c r="E208" s="15">
        <v>37257</v>
      </c>
    </row>
    <row r="209" s="1" customFormat="1" ht="49.2" customHeight="1" spans="1:5">
      <c r="A209" s="10">
        <v>206</v>
      </c>
      <c r="B209" s="11" t="s">
        <v>305</v>
      </c>
      <c r="C209" s="11" t="s">
        <v>305</v>
      </c>
      <c r="D209" s="11" t="s">
        <v>310</v>
      </c>
      <c r="E209" s="15">
        <v>37500</v>
      </c>
    </row>
    <row r="210" s="1" customFormat="1" ht="49.2" customHeight="1" spans="1:5">
      <c r="A210" s="10">
        <v>207</v>
      </c>
      <c r="B210" s="11" t="s">
        <v>305</v>
      </c>
      <c r="C210" s="11" t="s">
        <v>305</v>
      </c>
      <c r="D210" s="11" t="s">
        <v>311</v>
      </c>
      <c r="E210" s="15">
        <v>36739</v>
      </c>
    </row>
    <row r="211" s="1" customFormat="1" ht="49.2" customHeight="1" spans="1:5">
      <c r="A211" s="10">
        <v>208</v>
      </c>
      <c r="B211" s="11" t="s">
        <v>312</v>
      </c>
      <c r="C211" s="11" t="s">
        <v>313</v>
      </c>
      <c r="D211" s="11" t="s">
        <v>314</v>
      </c>
      <c r="E211" s="15">
        <v>37803</v>
      </c>
    </row>
    <row r="212" s="1" customFormat="1" ht="49.2" customHeight="1" spans="1:5">
      <c r="A212" s="10">
        <v>209</v>
      </c>
      <c r="B212" s="11" t="s">
        <v>312</v>
      </c>
      <c r="C212" s="11" t="s">
        <v>313</v>
      </c>
      <c r="D212" s="11" t="s">
        <v>315</v>
      </c>
      <c r="E212" s="15">
        <v>37895</v>
      </c>
    </row>
    <row r="213" s="1" customFormat="1" ht="49.2" customHeight="1" spans="1:5">
      <c r="A213" s="10">
        <v>210</v>
      </c>
      <c r="B213" s="11" t="s">
        <v>312</v>
      </c>
      <c r="C213" s="11" t="s">
        <v>313</v>
      </c>
      <c r="D213" s="11" t="s">
        <v>316</v>
      </c>
      <c r="E213" s="15">
        <v>37530</v>
      </c>
    </row>
    <row r="214" s="1" customFormat="1" ht="49.2" customHeight="1" spans="1:5">
      <c r="A214" s="10">
        <v>211</v>
      </c>
      <c r="B214" s="11" t="s">
        <v>312</v>
      </c>
      <c r="C214" s="11" t="s">
        <v>313</v>
      </c>
      <c r="D214" s="11" t="s">
        <v>317</v>
      </c>
      <c r="E214" s="15">
        <v>36220</v>
      </c>
    </row>
    <row r="215" s="1" customFormat="1" ht="49.2" customHeight="1" spans="1:5">
      <c r="A215" s="10">
        <v>212</v>
      </c>
      <c r="B215" s="11" t="s">
        <v>312</v>
      </c>
      <c r="C215" s="11" t="s">
        <v>313</v>
      </c>
      <c r="D215" s="11" t="s">
        <v>318</v>
      </c>
      <c r="E215" s="15">
        <v>36982</v>
      </c>
    </row>
    <row r="216" s="1" customFormat="1" ht="49.2" customHeight="1" spans="1:5">
      <c r="A216" s="10">
        <v>213</v>
      </c>
      <c r="B216" s="11" t="s">
        <v>312</v>
      </c>
      <c r="C216" s="11" t="s">
        <v>313</v>
      </c>
      <c r="D216" s="11" t="s">
        <v>319</v>
      </c>
      <c r="E216" s="15">
        <v>36678</v>
      </c>
    </row>
    <row r="217" s="1" customFormat="1" ht="49.2" customHeight="1" spans="1:5">
      <c r="A217" s="10">
        <v>214</v>
      </c>
      <c r="B217" s="11" t="s">
        <v>312</v>
      </c>
      <c r="C217" s="11" t="s">
        <v>313</v>
      </c>
      <c r="D217" s="11" t="s">
        <v>320</v>
      </c>
      <c r="E217" s="15">
        <v>35827</v>
      </c>
    </row>
    <row r="218" s="1" customFormat="1" ht="49.2" customHeight="1" spans="1:5">
      <c r="A218" s="10">
        <v>215</v>
      </c>
      <c r="B218" s="11" t="s">
        <v>312</v>
      </c>
      <c r="C218" s="11" t="s">
        <v>313</v>
      </c>
      <c r="D218" s="11" t="s">
        <v>321</v>
      </c>
      <c r="E218" s="15">
        <v>35765</v>
      </c>
    </row>
    <row r="219" s="1" customFormat="1" ht="49.2" customHeight="1" spans="1:5">
      <c r="A219" s="10">
        <v>216</v>
      </c>
      <c r="B219" s="11" t="s">
        <v>312</v>
      </c>
      <c r="C219" s="11" t="s">
        <v>313</v>
      </c>
      <c r="D219" s="11" t="s">
        <v>322</v>
      </c>
      <c r="E219" s="15">
        <v>37377</v>
      </c>
    </row>
    <row r="220" s="1" customFormat="1" ht="49.2" customHeight="1" spans="1:5">
      <c r="A220" s="10">
        <v>217</v>
      </c>
      <c r="B220" s="11" t="s">
        <v>312</v>
      </c>
      <c r="C220" s="11" t="s">
        <v>313</v>
      </c>
      <c r="D220" s="11" t="s">
        <v>323</v>
      </c>
      <c r="E220" s="15" t="s">
        <v>324</v>
      </c>
    </row>
    <row r="221" s="1" customFormat="1" ht="49.2" customHeight="1" spans="1:5">
      <c r="A221" s="10">
        <v>218</v>
      </c>
      <c r="B221" s="11" t="s">
        <v>312</v>
      </c>
      <c r="C221" s="11" t="s">
        <v>313</v>
      </c>
      <c r="D221" s="11" t="s">
        <v>325</v>
      </c>
      <c r="E221" s="15">
        <v>37438</v>
      </c>
    </row>
    <row r="222" s="1" customFormat="1" ht="49.2" customHeight="1" spans="1:5">
      <c r="A222" s="10">
        <v>219</v>
      </c>
      <c r="B222" s="11" t="s">
        <v>312</v>
      </c>
      <c r="C222" s="11" t="s">
        <v>313</v>
      </c>
      <c r="D222" s="11" t="s">
        <v>326</v>
      </c>
      <c r="E222" s="15">
        <v>37438</v>
      </c>
    </row>
    <row r="223" s="1" customFormat="1" ht="49.2" customHeight="1" spans="1:5">
      <c r="A223" s="10">
        <v>220</v>
      </c>
      <c r="B223" s="11" t="s">
        <v>312</v>
      </c>
      <c r="C223" s="11" t="s">
        <v>313</v>
      </c>
      <c r="D223" s="11" t="s">
        <v>327</v>
      </c>
      <c r="E223" s="15">
        <v>34731</v>
      </c>
    </row>
    <row r="224" s="1" customFormat="1" ht="49.2" customHeight="1" spans="1:5">
      <c r="A224" s="10">
        <v>221</v>
      </c>
      <c r="B224" s="11" t="s">
        <v>312</v>
      </c>
      <c r="C224" s="11" t="s">
        <v>328</v>
      </c>
      <c r="D224" s="11" t="s">
        <v>329</v>
      </c>
      <c r="E224" s="15">
        <v>37347</v>
      </c>
    </row>
    <row r="225" s="1" customFormat="1" ht="49.2" customHeight="1" spans="1:5">
      <c r="A225" s="10">
        <v>222</v>
      </c>
      <c r="B225" s="11" t="s">
        <v>312</v>
      </c>
      <c r="C225" s="11" t="s">
        <v>328</v>
      </c>
      <c r="D225" s="11" t="s">
        <v>330</v>
      </c>
      <c r="E225" s="15">
        <v>36220</v>
      </c>
    </row>
    <row r="226" s="1" customFormat="1" ht="49.2" customHeight="1" spans="1:5">
      <c r="A226" s="10">
        <v>223</v>
      </c>
      <c r="B226" s="11" t="s">
        <v>312</v>
      </c>
      <c r="C226" s="11" t="s">
        <v>328</v>
      </c>
      <c r="D226" s="11" t="s">
        <v>331</v>
      </c>
      <c r="E226" s="15">
        <v>37681</v>
      </c>
    </row>
    <row r="227" s="1" customFormat="1" ht="49.2" customHeight="1" spans="1:5">
      <c r="A227" s="10">
        <v>224</v>
      </c>
      <c r="B227" s="11" t="s">
        <v>312</v>
      </c>
      <c r="C227" s="11" t="s">
        <v>332</v>
      </c>
      <c r="D227" s="11" t="s">
        <v>333</v>
      </c>
      <c r="E227" s="15">
        <v>36373</v>
      </c>
    </row>
    <row r="228" s="1" customFormat="1" ht="49.2" customHeight="1" spans="1:5">
      <c r="A228" s="10">
        <v>225</v>
      </c>
      <c r="B228" s="11" t="s">
        <v>312</v>
      </c>
      <c r="C228" s="11" t="s">
        <v>332</v>
      </c>
      <c r="D228" s="11" t="s">
        <v>334</v>
      </c>
      <c r="E228" s="15">
        <v>37591</v>
      </c>
    </row>
    <row r="229" s="1" customFormat="1" ht="49.2" customHeight="1" spans="1:5">
      <c r="A229" s="10">
        <v>226</v>
      </c>
      <c r="B229" s="11" t="s">
        <v>312</v>
      </c>
      <c r="C229" s="11" t="s">
        <v>332</v>
      </c>
      <c r="D229" s="11" t="s">
        <v>335</v>
      </c>
      <c r="E229" s="15">
        <v>36434</v>
      </c>
    </row>
    <row r="230" s="1" customFormat="1" ht="49.2" customHeight="1" spans="1:5">
      <c r="A230" s="10">
        <v>227</v>
      </c>
      <c r="B230" s="11" t="s">
        <v>336</v>
      </c>
      <c r="C230" s="11" t="s">
        <v>337</v>
      </c>
      <c r="D230" s="11" t="s">
        <v>338</v>
      </c>
      <c r="E230" s="15">
        <v>36617</v>
      </c>
    </row>
    <row r="231" s="1" customFormat="1" ht="49.2" customHeight="1" spans="1:5">
      <c r="A231" s="10">
        <v>228</v>
      </c>
      <c r="B231" s="11" t="s">
        <v>336</v>
      </c>
      <c r="C231" s="11" t="s">
        <v>337</v>
      </c>
      <c r="D231" s="11" t="s">
        <v>339</v>
      </c>
      <c r="E231" s="15">
        <v>37591</v>
      </c>
    </row>
    <row r="232" s="1" customFormat="1" ht="49.2" customHeight="1" spans="1:5">
      <c r="A232" s="10">
        <v>229</v>
      </c>
      <c r="B232" s="11" t="s">
        <v>336</v>
      </c>
      <c r="C232" s="11" t="s">
        <v>337</v>
      </c>
      <c r="D232" s="11" t="s">
        <v>340</v>
      </c>
      <c r="E232" s="15">
        <v>37500</v>
      </c>
    </row>
    <row r="233" s="1" customFormat="1" ht="49.2" customHeight="1" spans="1:5">
      <c r="A233" s="10">
        <v>230</v>
      </c>
      <c r="B233" s="16" t="s">
        <v>341</v>
      </c>
      <c r="C233" s="16" t="s">
        <v>342</v>
      </c>
      <c r="D233" s="16" t="s">
        <v>343</v>
      </c>
      <c r="E233" s="17">
        <v>36923</v>
      </c>
    </row>
    <row r="234" s="1" customFormat="1" ht="49.2" customHeight="1" spans="1:5">
      <c r="A234" s="10">
        <v>231</v>
      </c>
      <c r="B234" s="16" t="s">
        <v>341</v>
      </c>
      <c r="C234" s="16" t="s">
        <v>342</v>
      </c>
      <c r="D234" s="16" t="s">
        <v>344</v>
      </c>
      <c r="E234" s="17">
        <v>37226</v>
      </c>
    </row>
    <row r="235" s="1" customFormat="1" ht="49.2" customHeight="1" spans="1:5">
      <c r="A235" s="10">
        <v>232</v>
      </c>
      <c r="B235" s="16" t="s">
        <v>341</v>
      </c>
      <c r="C235" s="16" t="s">
        <v>342</v>
      </c>
      <c r="D235" s="16" t="s">
        <v>345</v>
      </c>
      <c r="E235" s="17">
        <v>36404</v>
      </c>
    </row>
    <row r="236" s="1" customFormat="1" ht="49.2" customHeight="1" spans="1:5">
      <c r="A236" s="10">
        <v>233</v>
      </c>
      <c r="B236" s="11" t="s">
        <v>346</v>
      </c>
      <c r="C236" s="11" t="s">
        <v>347</v>
      </c>
      <c r="D236" s="11" t="s">
        <v>348</v>
      </c>
      <c r="E236" s="14">
        <v>37956</v>
      </c>
    </row>
    <row r="237" s="1" customFormat="1" ht="49.2" customHeight="1" spans="1:5">
      <c r="A237" s="10">
        <v>234</v>
      </c>
      <c r="B237" s="11" t="s">
        <v>346</v>
      </c>
      <c r="C237" s="11" t="s">
        <v>347</v>
      </c>
      <c r="D237" s="11" t="s">
        <v>349</v>
      </c>
      <c r="E237" s="14">
        <v>37257</v>
      </c>
    </row>
    <row r="238" s="1" customFormat="1" ht="49.2" customHeight="1" spans="1:5">
      <c r="A238" s="10">
        <v>235</v>
      </c>
      <c r="B238" s="11" t="s">
        <v>346</v>
      </c>
      <c r="C238" s="11" t="s">
        <v>347</v>
      </c>
      <c r="D238" s="11" t="s">
        <v>350</v>
      </c>
      <c r="E238" s="14">
        <v>37408</v>
      </c>
    </row>
    <row r="239" s="1" customFormat="1" ht="49.2" customHeight="1" spans="1:5">
      <c r="A239" s="10">
        <v>236</v>
      </c>
      <c r="B239" s="11" t="s">
        <v>351</v>
      </c>
      <c r="C239" s="11" t="s">
        <v>352</v>
      </c>
      <c r="D239" s="11" t="s">
        <v>186</v>
      </c>
      <c r="E239" s="14">
        <v>37926</v>
      </c>
    </row>
    <row r="240" s="1" customFormat="1" ht="49.2" customHeight="1" spans="1:5">
      <c r="A240" s="10">
        <v>237</v>
      </c>
      <c r="B240" s="11" t="s">
        <v>351</v>
      </c>
      <c r="C240" s="11" t="s">
        <v>352</v>
      </c>
      <c r="D240" s="11" t="s">
        <v>353</v>
      </c>
      <c r="E240" s="14">
        <v>36008</v>
      </c>
    </row>
    <row r="241" s="1" customFormat="1" ht="49.2" customHeight="1" spans="1:5">
      <c r="A241" s="10">
        <v>238</v>
      </c>
      <c r="B241" s="11" t="s">
        <v>351</v>
      </c>
      <c r="C241" s="11" t="s">
        <v>352</v>
      </c>
      <c r="D241" s="11" t="s">
        <v>354</v>
      </c>
      <c r="E241" s="14">
        <v>36434</v>
      </c>
    </row>
    <row r="242" s="1" customFormat="1" ht="49.2" customHeight="1" spans="1:5">
      <c r="A242" s="10">
        <v>239</v>
      </c>
      <c r="B242" s="11" t="s">
        <v>355</v>
      </c>
      <c r="C242" s="11" t="s">
        <v>356</v>
      </c>
      <c r="D242" s="11" t="s">
        <v>357</v>
      </c>
      <c r="E242" s="14">
        <v>38626</v>
      </c>
    </row>
    <row r="243" s="1" customFormat="1" ht="49.2" customHeight="1" spans="1:5">
      <c r="A243" s="10">
        <v>240</v>
      </c>
      <c r="B243" s="11" t="s">
        <v>355</v>
      </c>
      <c r="C243" s="11" t="s">
        <v>356</v>
      </c>
      <c r="D243" s="11" t="s">
        <v>358</v>
      </c>
      <c r="E243" s="14">
        <v>36586</v>
      </c>
    </row>
    <row r="244" s="1" customFormat="1" ht="49.2" customHeight="1" spans="1:5">
      <c r="A244" s="10">
        <v>241</v>
      </c>
      <c r="B244" s="11" t="s">
        <v>355</v>
      </c>
      <c r="C244" s="11" t="s">
        <v>356</v>
      </c>
      <c r="D244" s="11" t="s">
        <v>359</v>
      </c>
      <c r="E244" s="14">
        <v>35551</v>
      </c>
    </row>
    <row r="245" s="1" customFormat="1" ht="49.2" customHeight="1" spans="1:5">
      <c r="A245" s="10">
        <v>242</v>
      </c>
      <c r="B245" s="11" t="s">
        <v>360</v>
      </c>
      <c r="C245" s="11" t="s">
        <v>361</v>
      </c>
      <c r="D245" s="11" t="s">
        <v>101</v>
      </c>
      <c r="E245" s="14">
        <v>36281</v>
      </c>
    </row>
    <row r="246" s="1" customFormat="1" ht="49.2" customHeight="1" spans="1:5">
      <c r="A246" s="10">
        <v>243</v>
      </c>
      <c r="B246" s="11" t="s">
        <v>360</v>
      </c>
      <c r="C246" s="11" t="s">
        <v>361</v>
      </c>
      <c r="D246" s="11" t="s">
        <v>362</v>
      </c>
      <c r="E246" s="14">
        <v>37803</v>
      </c>
    </row>
    <row r="247" s="1" customFormat="1" ht="49.2" customHeight="1" spans="1:5">
      <c r="A247" s="10">
        <v>244</v>
      </c>
      <c r="B247" s="11" t="s">
        <v>360</v>
      </c>
      <c r="C247" s="11" t="s">
        <v>361</v>
      </c>
      <c r="D247" s="11" t="s">
        <v>363</v>
      </c>
      <c r="E247" s="14">
        <v>35735</v>
      </c>
    </row>
    <row r="248" s="1" customFormat="1" ht="49.2" customHeight="1" spans="1:5">
      <c r="A248" s="10">
        <v>245</v>
      </c>
      <c r="B248" s="11" t="s">
        <v>364</v>
      </c>
      <c r="C248" s="11" t="s">
        <v>365</v>
      </c>
      <c r="D248" s="11" t="s">
        <v>366</v>
      </c>
      <c r="E248" s="14">
        <v>36220</v>
      </c>
    </row>
    <row r="249" s="1" customFormat="1" ht="49.2" customHeight="1" spans="1:5">
      <c r="A249" s="10">
        <v>246</v>
      </c>
      <c r="B249" s="11" t="s">
        <v>364</v>
      </c>
      <c r="C249" s="11" t="s">
        <v>365</v>
      </c>
      <c r="D249" s="11" t="s">
        <v>367</v>
      </c>
      <c r="E249" s="14">
        <v>36923</v>
      </c>
    </row>
    <row r="250" s="1" customFormat="1" ht="49.2" customHeight="1" spans="1:5">
      <c r="A250" s="10">
        <v>247</v>
      </c>
      <c r="B250" s="11" t="s">
        <v>364</v>
      </c>
      <c r="C250" s="11" t="s">
        <v>365</v>
      </c>
      <c r="D250" s="11" t="s">
        <v>368</v>
      </c>
      <c r="E250" s="14">
        <v>37803</v>
      </c>
    </row>
    <row r="251" s="1" customFormat="1" ht="49.2" customHeight="1" spans="1:5">
      <c r="A251" s="10">
        <v>248</v>
      </c>
      <c r="B251" s="11" t="s">
        <v>369</v>
      </c>
      <c r="C251" s="11" t="s">
        <v>370</v>
      </c>
      <c r="D251" s="11" t="s">
        <v>371</v>
      </c>
      <c r="E251" s="14">
        <v>37742</v>
      </c>
    </row>
    <row r="252" s="1" customFormat="1" ht="49.2" customHeight="1" spans="1:5">
      <c r="A252" s="10">
        <v>249</v>
      </c>
      <c r="B252" s="11" t="s">
        <v>369</v>
      </c>
      <c r="C252" s="11" t="s">
        <v>370</v>
      </c>
      <c r="D252" s="11" t="s">
        <v>372</v>
      </c>
      <c r="E252" s="14">
        <v>36281</v>
      </c>
    </row>
    <row r="253" s="1" customFormat="1" ht="49.2" customHeight="1" spans="1:5">
      <c r="A253" s="10">
        <v>250</v>
      </c>
      <c r="B253" s="11" t="s">
        <v>369</v>
      </c>
      <c r="C253" s="11" t="s">
        <v>370</v>
      </c>
      <c r="D253" s="11" t="s">
        <v>373</v>
      </c>
      <c r="E253" s="14">
        <v>37043</v>
      </c>
    </row>
    <row r="254" s="1" customFormat="1" ht="49.2" customHeight="1" spans="1:5">
      <c r="A254" s="10">
        <v>251</v>
      </c>
      <c r="B254" s="11" t="s">
        <v>374</v>
      </c>
      <c r="C254" s="11" t="s">
        <v>375</v>
      </c>
      <c r="D254" s="11" t="s">
        <v>376</v>
      </c>
      <c r="E254" s="14">
        <v>37104</v>
      </c>
    </row>
    <row r="255" s="1" customFormat="1" ht="49.2" customHeight="1" spans="1:5">
      <c r="A255" s="10">
        <v>252</v>
      </c>
      <c r="B255" s="11" t="s">
        <v>374</v>
      </c>
      <c r="C255" s="11" t="s">
        <v>375</v>
      </c>
      <c r="D255" s="11" t="s">
        <v>377</v>
      </c>
      <c r="E255" s="14">
        <v>37561</v>
      </c>
    </row>
    <row r="256" s="1" customFormat="1" ht="49.2" customHeight="1" spans="1:5">
      <c r="A256" s="10">
        <v>253</v>
      </c>
      <c r="B256" s="11" t="s">
        <v>374</v>
      </c>
      <c r="C256" s="11" t="s">
        <v>375</v>
      </c>
      <c r="D256" s="11" t="s">
        <v>378</v>
      </c>
      <c r="E256" s="14">
        <v>36678</v>
      </c>
    </row>
    <row r="257" s="1" customFormat="1" ht="49.2" customHeight="1" spans="1:5">
      <c r="A257" s="10">
        <v>254</v>
      </c>
      <c r="B257" s="11" t="s">
        <v>379</v>
      </c>
      <c r="C257" s="11" t="s">
        <v>380</v>
      </c>
      <c r="D257" s="11" t="s">
        <v>381</v>
      </c>
      <c r="E257" s="14">
        <v>36526</v>
      </c>
    </row>
    <row r="258" s="1" customFormat="1" ht="49.2" customHeight="1" spans="1:5">
      <c r="A258" s="10">
        <v>255</v>
      </c>
      <c r="B258" s="11" t="s">
        <v>379</v>
      </c>
      <c r="C258" s="11" t="s">
        <v>380</v>
      </c>
      <c r="D258" s="11" t="s">
        <v>382</v>
      </c>
      <c r="E258" s="14">
        <v>37469</v>
      </c>
    </row>
    <row r="259" s="1" customFormat="1" ht="49.2" customHeight="1" spans="1:5">
      <c r="A259" s="10">
        <v>256</v>
      </c>
      <c r="B259" s="11" t="s">
        <v>379</v>
      </c>
      <c r="C259" s="11" t="s">
        <v>380</v>
      </c>
      <c r="D259" s="11" t="s">
        <v>383</v>
      </c>
      <c r="E259" s="14">
        <v>36281</v>
      </c>
    </row>
    <row r="260" s="1" customFormat="1" ht="49.2" customHeight="1" spans="1:5">
      <c r="A260" s="10">
        <v>257</v>
      </c>
      <c r="B260" s="16" t="s">
        <v>384</v>
      </c>
      <c r="C260" s="16" t="s">
        <v>385</v>
      </c>
      <c r="D260" s="16" t="s">
        <v>386</v>
      </c>
      <c r="E260" s="17">
        <v>35870</v>
      </c>
    </row>
    <row r="261" s="1" customFormat="1" ht="49.2" customHeight="1" spans="1:5">
      <c r="A261" s="10">
        <v>258</v>
      </c>
      <c r="B261" s="16" t="s">
        <v>384</v>
      </c>
      <c r="C261" s="16" t="s">
        <v>385</v>
      </c>
      <c r="D261" s="16" t="s">
        <v>387</v>
      </c>
      <c r="E261" s="17">
        <v>37452</v>
      </c>
    </row>
    <row r="262" s="1" customFormat="1" ht="49.2" customHeight="1" spans="1:5">
      <c r="A262" s="10">
        <v>259</v>
      </c>
      <c r="B262" s="16" t="s">
        <v>384</v>
      </c>
      <c r="C262" s="16" t="s">
        <v>385</v>
      </c>
      <c r="D262" s="16" t="s">
        <v>388</v>
      </c>
      <c r="E262" s="17">
        <v>36759</v>
      </c>
    </row>
    <row r="263" s="1" customFormat="1" ht="49.2" customHeight="1" spans="1:5">
      <c r="A263" s="10">
        <v>260</v>
      </c>
      <c r="B263" s="16" t="s">
        <v>384</v>
      </c>
      <c r="C263" s="16" t="s">
        <v>385</v>
      </c>
      <c r="D263" s="16" t="s">
        <v>389</v>
      </c>
      <c r="E263" s="17">
        <v>37720</v>
      </c>
    </row>
    <row r="264" s="1" customFormat="1" ht="49.2" customHeight="1" spans="1:5">
      <c r="A264" s="10">
        <v>261</v>
      </c>
      <c r="B264" s="16" t="s">
        <v>384</v>
      </c>
      <c r="C264" s="16" t="s">
        <v>385</v>
      </c>
      <c r="D264" s="16" t="s">
        <v>390</v>
      </c>
      <c r="E264" s="17">
        <v>37871</v>
      </c>
    </row>
    <row r="265" s="1" customFormat="1" ht="49.2" customHeight="1" spans="1:5">
      <c r="A265" s="10">
        <v>262</v>
      </c>
      <c r="B265" s="16" t="s">
        <v>384</v>
      </c>
      <c r="C265" s="16" t="s">
        <v>385</v>
      </c>
      <c r="D265" s="16" t="s">
        <v>391</v>
      </c>
      <c r="E265" s="17">
        <v>37569</v>
      </c>
    </row>
    <row r="266" s="1" customFormat="1" ht="49.2" customHeight="1" spans="1:5">
      <c r="A266" s="10">
        <v>263</v>
      </c>
      <c r="B266" s="16" t="s">
        <v>384</v>
      </c>
      <c r="C266" s="16" t="s">
        <v>392</v>
      </c>
      <c r="D266" s="16" t="s">
        <v>393</v>
      </c>
      <c r="E266" s="17">
        <v>37165</v>
      </c>
    </row>
    <row r="267" s="1" customFormat="1" ht="49.2" customHeight="1" spans="1:5">
      <c r="A267" s="10">
        <v>264</v>
      </c>
      <c r="B267" s="16" t="s">
        <v>384</v>
      </c>
      <c r="C267" s="16" t="s">
        <v>392</v>
      </c>
      <c r="D267" s="16" t="s">
        <v>394</v>
      </c>
      <c r="E267" s="17">
        <v>37823</v>
      </c>
    </row>
    <row r="268" s="1" customFormat="1" ht="49.2" customHeight="1" spans="1:5">
      <c r="A268" s="10">
        <v>265</v>
      </c>
      <c r="B268" s="16" t="s">
        <v>384</v>
      </c>
      <c r="C268" s="16" t="s">
        <v>392</v>
      </c>
      <c r="D268" s="16" t="s">
        <v>395</v>
      </c>
      <c r="E268" s="17">
        <v>37392</v>
      </c>
    </row>
    <row r="269" s="1" customFormat="1" ht="49.2" customHeight="1" spans="1:5">
      <c r="A269" s="10">
        <v>266</v>
      </c>
      <c r="B269" s="16" t="s">
        <v>384</v>
      </c>
      <c r="C269" s="16" t="s">
        <v>396</v>
      </c>
      <c r="D269" s="16" t="s">
        <v>397</v>
      </c>
      <c r="E269" s="17">
        <v>37111</v>
      </c>
    </row>
    <row r="270" s="1" customFormat="1" ht="49.2" customHeight="1" spans="1:5">
      <c r="A270" s="10">
        <v>267</v>
      </c>
      <c r="B270" s="16" t="s">
        <v>384</v>
      </c>
      <c r="C270" s="16" t="s">
        <v>396</v>
      </c>
      <c r="D270" s="16" t="s">
        <v>398</v>
      </c>
      <c r="E270" s="17">
        <v>36674</v>
      </c>
    </row>
    <row r="271" s="1" customFormat="1" ht="49.2" customHeight="1" spans="1:5">
      <c r="A271" s="10">
        <v>268</v>
      </c>
      <c r="B271" s="16" t="s">
        <v>384</v>
      </c>
      <c r="C271" s="16" t="s">
        <v>396</v>
      </c>
      <c r="D271" s="16" t="s">
        <v>399</v>
      </c>
      <c r="E271" s="17">
        <v>37608</v>
      </c>
    </row>
    <row r="272" s="1" customFormat="1" ht="49.2" customHeight="1" spans="1:5">
      <c r="A272" s="10">
        <v>269</v>
      </c>
      <c r="B272" s="16" t="s">
        <v>384</v>
      </c>
      <c r="C272" s="16" t="s">
        <v>396</v>
      </c>
      <c r="D272" s="16" t="s">
        <v>400</v>
      </c>
      <c r="E272" s="17">
        <v>36417</v>
      </c>
    </row>
    <row r="273" s="1" customFormat="1" ht="49.2" customHeight="1" spans="1:5">
      <c r="A273" s="10">
        <v>270</v>
      </c>
      <c r="B273" s="16" t="s">
        <v>401</v>
      </c>
      <c r="C273" s="16" t="s">
        <v>402</v>
      </c>
      <c r="D273" s="16" t="s">
        <v>403</v>
      </c>
      <c r="E273" s="17">
        <v>34927</v>
      </c>
    </row>
    <row r="274" s="1" customFormat="1" ht="49.2" customHeight="1" spans="1:5">
      <c r="A274" s="10">
        <v>271</v>
      </c>
      <c r="B274" s="11" t="s">
        <v>404</v>
      </c>
      <c r="C274" s="11" t="s">
        <v>405</v>
      </c>
      <c r="D274" s="10" t="s">
        <v>406</v>
      </c>
      <c r="E274" s="18" t="s">
        <v>407</v>
      </c>
    </row>
    <row r="275" s="1" customFormat="1" ht="49.2" customHeight="1" spans="1:5">
      <c r="A275" s="10">
        <v>272</v>
      </c>
      <c r="B275" s="11" t="s">
        <v>404</v>
      </c>
      <c r="C275" s="11" t="s">
        <v>408</v>
      </c>
      <c r="D275" s="10" t="s">
        <v>18</v>
      </c>
      <c r="E275" s="18" t="s">
        <v>409</v>
      </c>
    </row>
    <row r="276" s="1" customFormat="1" ht="49.2" customHeight="1" spans="1:5">
      <c r="A276" s="10">
        <v>273</v>
      </c>
      <c r="B276" s="11" t="s">
        <v>404</v>
      </c>
      <c r="C276" s="11" t="s">
        <v>408</v>
      </c>
      <c r="D276" s="10" t="s">
        <v>410</v>
      </c>
      <c r="E276" s="18" t="s">
        <v>411</v>
      </c>
    </row>
    <row r="277" s="1" customFormat="1" ht="49.2" customHeight="1" spans="1:5">
      <c r="A277" s="10">
        <v>274</v>
      </c>
      <c r="B277" s="11" t="s">
        <v>412</v>
      </c>
      <c r="C277" s="11" t="s">
        <v>413</v>
      </c>
      <c r="D277" s="11" t="s">
        <v>414</v>
      </c>
      <c r="E277" s="15">
        <v>35977</v>
      </c>
    </row>
    <row r="278" s="1" customFormat="1" ht="49.2" customHeight="1" spans="1:5">
      <c r="A278" s="10">
        <v>275</v>
      </c>
      <c r="B278" s="11" t="s">
        <v>412</v>
      </c>
      <c r="C278" s="11" t="s">
        <v>413</v>
      </c>
      <c r="D278" s="11" t="s">
        <v>415</v>
      </c>
      <c r="E278" s="15">
        <v>36342</v>
      </c>
    </row>
    <row r="279" s="1" customFormat="1" ht="49.2" customHeight="1" spans="1:5">
      <c r="A279" s="10">
        <v>276</v>
      </c>
      <c r="B279" s="11" t="s">
        <v>412</v>
      </c>
      <c r="C279" s="11" t="s">
        <v>413</v>
      </c>
      <c r="D279" s="11" t="s">
        <v>416</v>
      </c>
      <c r="E279" s="15">
        <v>37438</v>
      </c>
    </row>
    <row r="280" s="1" customFormat="1" ht="49.2" customHeight="1" spans="1:5">
      <c r="A280" s="10">
        <v>277</v>
      </c>
      <c r="B280" s="11" t="s">
        <v>412</v>
      </c>
      <c r="C280" s="11" t="s">
        <v>413</v>
      </c>
      <c r="D280" s="11" t="s">
        <v>417</v>
      </c>
      <c r="E280" s="15">
        <v>37257</v>
      </c>
    </row>
    <row r="281" s="1" customFormat="1" ht="49.2" customHeight="1" spans="1:5">
      <c r="A281" s="10">
        <v>278</v>
      </c>
      <c r="B281" s="11" t="s">
        <v>412</v>
      </c>
      <c r="C281" s="11" t="s">
        <v>413</v>
      </c>
      <c r="D281" s="11" t="s">
        <v>418</v>
      </c>
      <c r="E281" s="15">
        <v>37043</v>
      </c>
    </row>
    <row r="282" s="1" customFormat="1" ht="49.2" customHeight="1" spans="1:5">
      <c r="A282" s="10">
        <v>279</v>
      </c>
      <c r="B282" s="11" t="s">
        <v>412</v>
      </c>
      <c r="C282" s="11" t="s">
        <v>413</v>
      </c>
      <c r="D282" s="10" t="s">
        <v>419</v>
      </c>
      <c r="E282" s="19">
        <v>37073</v>
      </c>
    </row>
    <row r="283" s="1" customFormat="1" ht="49.2" customHeight="1" spans="1:5">
      <c r="A283" s="10">
        <v>280</v>
      </c>
      <c r="B283" s="11" t="s">
        <v>412</v>
      </c>
      <c r="C283" s="11" t="s">
        <v>413</v>
      </c>
      <c r="D283" s="10" t="s">
        <v>420</v>
      </c>
      <c r="E283" s="19">
        <v>37196</v>
      </c>
    </row>
    <row r="284" s="1" customFormat="1" ht="49.2" customHeight="1" spans="1:5">
      <c r="A284" s="10">
        <v>281</v>
      </c>
      <c r="B284" s="11" t="s">
        <v>412</v>
      </c>
      <c r="C284" s="11" t="s">
        <v>413</v>
      </c>
      <c r="D284" s="10" t="s">
        <v>421</v>
      </c>
      <c r="E284" s="19">
        <v>37530</v>
      </c>
    </row>
    <row r="285" s="1" customFormat="1" ht="49.2" customHeight="1" spans="1:5">
      <c r="A285" s="10">
        <v>282</v>
      </c>
      <c r="B285" s="11" t="s">
        <v>412</v>
      </c>
      <c r="C285" s="11" t="s">
        <v>413</v>
      </c>
      <c r="D285" s="10" t="s">
        <v>422</v>
      </c>
      <c r="E285" s="19">
        <v>37865</v>
      </c>
    </row>
    <row r="286" s="1" customFormat="1" ht="49.2" customHeight="1" spans="1:5">
      <c r="A286" s="10">
        <v>283</v>
      </c>
      <c r="B286" s="11" t="s">
        <v>412</v>
      </c>
      <c r="C286" s="11" t="s">
        <v>413</v>
      </c>
      <c r="D286" s="10" t="s">
        <v>423</v>
      </c>
      <c r="E286" s="19">
        <v>37135</v>
      </c>
    </row>
    <row r="287" s="1" customFormat="1" ht="49.2" customHeight="1" spans="1:5">
      <c r="A287" s="10">
        <v>284</v>
      </c>
      <c r="B287" s="11" t="s">
        <v>412</v>
      </c>
      <c r="C287" s="11" t="s">
        <v>413</v>
      </c>
      <c r="D287" s="10" t="s">
        <v>424</v>
      </c>
      <c r="E287" s="19">
        <v>37653</v>
      </c>
    </row>
    <row r="288" s="1" customFormat="1" ht="49.2" customHeight="1" spans="1:5">
      <c r="A288" s="10">
        <v>285</v>
      </c>
      <c r="B288" s="11" t="s">
        <v>412</v>
      </c>
      <c r="C288" s="11" t="s">
        <v>413</v>
      </c>
      <c r="D288" s="10" t="s">
        <v>425</v>
      </c>
      <c r="E288" s="19">
        <v>37226</v>
      </c>
    </row>
    <row r="289" s="1" customFormat="1" ht="49.2" customHeight="1" spans="1:5">
      <c r="A289" s="10">
        <v>286</v>
      </c>
      <c r="B289" s="11" t="s">
        <v>412</v>
      </c>
      <c r="C289" s="11" t="s">
        <v>413</v>
      </c>
      <c r="D289" s="10" t="s">
        <v>426</v>
      </c>
      <c r="E289" s="19">
        <v>36373</v>
      </c>
    </row>
    <row r="290" s="1" customFormat="1" ht="49.2" customHeight="1" spans="1:5">
      <c r="A290" s="10">
        <v>287</v>
      </c>
      <c r="B290" s="11" t="s">
        <v>412</v>
      </c>
      <c r="C290" s="11" t="s">
        <v>413</v>
      </c>
      <c r="D290" s="10" t="s">
        <v>427</v>
      </c>
      <c r="E290" s="19">
        <v>33635</v>
      </c>
    </row>
    <row r="291" s="1" customFormat="1" ht="49.2" customHeight="1" spans="1:5">
      <c r="A291" s="10">
        <v>288</v>
      </c>
      <c r="B291" s="11" t="s">
        <v>412</v>
      </c>
      <c r="C291" s="11" t="s">
        <v>413</v>
      </c>
      <c r="D291" s="10" t="s">
        <v>428</v>
      </c>
      <c r="E291" s="19">
        <v>35916</v>
      </c>
    </row>
    <row r="292" s="1" customFormat="1" ht="49.2" customHeight="1" spans="1:5">
      <c r="A292" s="10">
        <v>289</v>
      </c>
      <c r="B292" s="11" t="s">
        <v>412</v>
      </c>
      <c r="C292" s="11" t="s">
        <v>413</v>
      </c>
      <c r="D292" s="10" t="s">
        <v>429</v>
      </c>
      <c r="E292" s="19">
        <v>36647</v>
      </c>
    </row>
    <row r="293" s="1" customFormat="1" ht="49.2" customHeight="1" spans="1:5">
      <c r="A293" s="10">
        <v>290</v>
      </c>
      <c r="B293" s="11" t="s">
        <v>412</v>
      </c>
      <c r="C293" s="11" t="s">
        <v>413</v>
      </c>
      <c r="D293" s="10" t="s">
        <v>430</v>
      </c>
      <c r="E293" s="19">
        <v>36434</v>
      </c>
    </row>
    <row r="294" s="1" customFormat="1" ht="49.2" customHeight="1" spans="1:5">
      <c r="A294" s="10">
        <v>291</v>
      </c>
      <c r="B294" s="11" t="s">
        <v>412</v>
      </c>
      <c r="C294" s="11" t="s">
        <v>413</v>
      </c>
      <c r="D294" s="10" t="s">
        <v>431</v>
      </c>
      <c r="E294" s="19">
        <v>37803</v>
      </c>
    </row>
    <row r="295" s="1" customFormat="1" ht="49.2" customHeight="1" spans="1:5">
      <c r="A295" s="10">
        <v>292</v>
      </c>
      <c r="B295" s="11" t="s">
        <v>412</v>
      </c>
      <c r="C295" s="11" t="s">
        <v>413</v>
      </c>
      <c r="D295" s="10" t="s">
        <v>432</v>
      </c>
      <c r="E295" s="19">
        <v>35674</v>
      </c>
    </row>
    <row r="296" s="1" customFormat="1" ht="49.2" customHeight="1" spans="1:5">
      <c r="A296" s="10">
        <v>293</v>
      </c>
      <c r="B296" s="11" t="s">
        <v>412</v>
      </c>
      <c r="C296" s="11" t="s">
        <v>413</v>
      </c>
      <c r="D296" s="10" t="s">
        <v>433</v>
      </c>
      <c r="E296" s="19">
        <v>37226</v>
      </c>
    </row>
    <row r="297" s="1" customFormat="1" ht="49.2" customHeight="1" spans="1:5">
      <c r="A297" s="10">
        <v>294</v>
      </c>
      <c r="B297" s="11" t="s">
        <v>412</v>
      </c>
      <c r="C297" s="11" t="s">
        <v>413</v>
      </c>
      <c r="D297" s="10" t="s">
        <v>434</v>
      </c>
      <c r="E297" s="19">
        <v>35674</v>
      </c>
    </row>
    <row r="298" s="1" customFormat="1" ht="49.2" customHeight="1" spans="1:5">
      <c r="A298" s="10">
        <v>295</v>
      </c>
      <c r="B298" s="11" t="s">
        <v>412</v>
      </c>
      <c r="C298" s="11" t="s">
        <v>413</v>
      </c>
      <c r="D298" s="10" t="s">
        <v>435</v>
      </c>
      <c r="E298" s="19">
        <v>36495</v>
      </c>
    </row>
    <row r="299" s="1" customFormat="1" ht="49.2" customHeight="1" spans="1:5">
      <c r="A299" s="10">
        <v>296</v>
      </c>
      <c r="B299" s="11" t="s">
        <v>412</v>
      </c>
      <c r="C299" s="11" t="s">
        <v>413</v>
      </c>
      <c r="D299" s="10" t="s">
        <v>436</v>
      </c>
      <c r="E299" s="19">
        <v>37135</v>
      </c>
    </row>
    <row r="300" s="1" customFormat="1" ht="49.2" customHeight="1" spans="1:5">
      <c r="A300" s="10">
        <v>297</v>
      </c>
      <c r="B300" s="11" t="s">
        <v>412</v>
      </c>
      <c r="C300" s="11" t="s">
        <v>413</v>
      </c>
      <c r="D300" s="10" t="s">
        <v>437</v>
      </c>
      <c r="E300" s="19">
        <v>35370</v>
      </c>
    </row>
    <row r="301" s="1" customFormat="1" ht="49.2" customHeight="1" spans="1:5">
      <c r="A301" s="10">
        <v>298</v>
      </c>
      <c r="B301" s="11" t="s">
        <v>412</v>
      </c>
      <c r="C301" s="11" t="s">
        <v>413</v>
      </c>
      <c r="D301" s="10" t="s">
        <v>438</v>
      </c>
      <c r="E301" s="19">
        <v>35796</v>
      </c>
    </row>
    <row r="302" s="1" customFormat="1" ht="49.2" customHeight="1" spans="1:5">
      <c r="A302" s="10">
        <v>299</v>
      </c>
      <c r="B302" s="11" t="s">
        <v>412</v>
      </c>
      <c r="C302" s="11" t="s">
        <v>413</v>
      </c>
      <c r="D302" s="10" t="s">
        <v>439</v>
      </c>
      <c r="E302" s="19">
        <v>36923</v>
      </c>
    </row>
    <row r="303" s="1" customFormat="1" ht="49.2" customHeight="1" spans="1:5">
      <c r="A303" s="10">
        <v>300</v>
      </c>
      <c r="B303" s="11" t="s">
        <v>412</v>
      </c>
      <c r="C303" s="11" t="s">
        <v>413</v>
      </c>
      <c r="D303" s="10" t="s">
        <v>440</v>
      </c>
      <c r="E303" s="19">
        <v>37591</v>
      </c>
    </row>
    <row r="304" s="1" customFormat="1" ht="49.2" customHeight="1" spans="1:5">
      <c r="A304" s="10">
        <v>301</v>
      </c>
      <c r="B304" s="11" t="s">
        <v>412</v>
      </c>
      <c r="C304" s="11" t="s">
        <v>413</v>
      </c>
      <c r="D304" s="10" t="s">
        <v>441</v>
      </c>
      <c r="E304" s="19">
        <v>36039</v>
      </c>
    </row>
    <row r="305" s="1" customFormat="1" ht="49.2" customHeight="1" spans="1:5">
      <c r="A305" s="10">
        <v>302</v>
      </c>
      <c r="B305" s="11" t="s">
        <v>412</v>
      </c>
      <c r="C305" s="11" t="s">
        <v>413</v>
      </c>
      <c r="D305" s="10" t="s">
        <v>442</v>
      </c>
      <c r="E305" s="19">
        <v>34943</v>
      </c>
    </row>
    <row r="306" s="1" customFormat="1" ht="49.2" customHeight="1" spans="1:5">
      <c r="A306" s="10">
        <v>303</v>
      </c>
      <c r="B306" s="11" t="s">
        <v>412</v>
      </c>
      <c r="C306" s="11" t="s">
        <v>413</v>
      </c>
      <c r="D306" s="10" t="s">
        <v>443</v>
      </c>
      <c r="E306" s="19">
        <v>33329</v>
      </c>
    </row>
    <row r="307" s="1" customFormat="1" ht="49.2" customHeight="1" spans="1:5">
      <c r="A307" s="10">
        <v>304</v>
      </c>
      <c r="B307" s="11" t="s">
        <v>412</v>
      </c>
      <c r="C307" s="11" t="s">
        <v>413</v>
      </c>
      <c r="D307" s="10" t="s">
        <v>444</v>
      </c>
      <c r="E307" s="19">
        <v>37500</v>
      </c>
    </row>
    <row r="308" s="1" customFormat="1" ht="49.2" customHeight="1" spans="1:5">
      <c r="A308" s="10">
        <v>305</v>
      </c>
      <c r="B308" s="11" t="s">
        <v>412</v>
      </c>
      <c r="C308" s="11" t="s">
        <v>413</v>
      </c>
      <c r="D308" s="10" t="s">
        <v>445</v>
      </c>
      <c r="E308" s="19">
        <v>35431</v>
      </c>
    </row>
    <row r="309" s="1" customFormat="1" ht="49.2" customHeight="1" spans="1:5">
      <c r="A309" s="10">
        <v>306</v>
      </c>
      <c r="B309" s="11" t="s">
        <v>412</v>
      </c>
      <c r="C309" s="11" t="s">
        <v>413</v>
      </c>
      <c r="D309" s="10" t="s">
        <v>446</v>
      </c>
      <c r="E309" s="19">
        <v>37561</v>
      </c>
    </row>
    <row r="310" s="1" customFormat="1" ht="49.2" customHeight="1" spans="1:5">
      <c r="A310" s="10">
        <v>307</v>
      </c>
      <c r="B310" s="11" t="s">
        <v>412</v>
      </c>
      <c r="C310" s="11" t="s">
        <v>413</v>
      </c>
      <c r="D310" s="10" t="s">
        <v>447</v>
      </c>
      <c r="E310" s="19">
        <v>36281</v>
      </c>
    </row>
    <row r="311" s="1" customFormat="1" ht="49.2" customHeight="1" spans="1:5">
      <c r="A311" s="10">
        <v>308</v>
      </c>
      <c r="B311" s="11" t="s">
        <v>412</v>
      </c>
      <c r="C311" s="11" t="s">
        <v>413</v>
      </c>
      <c r="D311" s="10" t="s">
        <v>448</v>
      </c>
      <c r="E311" s="19">
        <v>36465</v>
      </c>
    </row>
    <row r="312" s="1" customFormat="1" ht="49.2" customHeight="1" spans="1:5">
      <c r="A312" s="10">
        <v>309</v>
      </c>
      <c r="B312" s="11" t="s">
        <v>412</v>
      </c>
      <c r="C312" s="11" t="s">
        <v>413</v>
      </c>
      <c r="D312" s="10" t="s">
        <v>449</v>
      </c>
      <c r="E312" s="19">
        <v>35370</v>
      </c>
    </row>
    <row r="313" s="1" customFormat="1" ht="49.2" customHeight="1" spans="1:5">
      <c r="A313" s="10">
        <v>310</v>
      </c>
      <c r="B313" s="11" t="s">
        <v>412</v>
      </c>
      <c r="C313" s="11" t="s">
        <v>413</v>
      </c>
      <c r="D313" s="10" t="s">
        <v>450</v>
      </c>
      <c r="E313" s="19">
        <v>36557</v>
      </c>
    </row>
    <row r="314" s="1" customFormat="1" ht="49.2" customHeight="1" spans="1:5">
      <c r="A314" s="10">
        <v>311</v>
      </c>
      <c r="B314" s="11" t="s">
        <v>412</v>
      </c>
      <c r="C314" s="11" t="s">
        <v>413</v>
      </c>
      <c r="D314" s="10" t="s">
        <v>451</v>
      </c>
      <c r="E314" s="19">
        <v>36647</v>
      </c>
    </row>
    <row r="315" s="1" customFormat="1" ht="49.2" customHeight="1" spans="1:5">
      <c r="A315" s="10">
        <v>312</v>
      </c>
      <c r="B315" s="11" t="s">
        <v>412</v>
      </c>
      <c r="C315" s="11" t="s">
        <v>413</v>
      </c>
      <c r="D315" s="10" t="s">
        <v>452</v>
      </c>
      <c r="E315" s="19">
        <v>36281</v>
      </c>
    </row>
    <row r="316" s="1" customFormat="1" ht="49.2" customHeight="1" spans="1:5">
      <c r="A316" s="10">
        <v>313</v>
      </c>
      <c r="B316" s="11" t="s">
        <v>453</v>
      </c>
      <c r="C316" s="11" t="s">
        <v>454</v>
      </c>
      <c r="D316" s="10" t="s">
        <v>455</v>
      </c>
      <c r="E316" s="19">
        <v>36220</v>
      </c>
    </row>
    <row r="317" s="1" customFormat="1" ht="49.2" customHeight="1" spans="1:5">
      <c r="A317" s="10">
        <v>314</v>
      </c>
      <c r="B317" s="11" t="s">
        <v>453</v>
      </c>
      <c r="C317" s="11" t="s">
        <v>454</v>
      </c>
      <c r="D317" s="10" t="s">
        <v>456</v>
      </c>
      <c r="E317" s="19">
        <v>36130</v>
      </c>
    </row>
    <row r="318" s="1" customFormat="1" ht="49.2" customHeight="1" spans="1:5">
      <c r="A318" s="10">
        <v>315</v>
      </c>
      <c r="B318" s="11" t="s">
        <v>453</v>
      </c>
      <c r="C318" s="11" t="s">
        <v>454</v>
      </c>
      <c r="D318" s="10" t="s">
        <v>457</v>
      </c>
      <c r="E318" s="19">
        <v>34213</v>
      </c>
    </row>
    <row r="319" s="1" customFormat="1" ht="49.2" customHeight="1" spans="1:5">
      <c r="A319" s="10">
        <v>316</v>
      </c>
      <c r="B319" s="11" t="s">
        <v>453</v>
      </c>
      <c r="C319" s="11" t="s">
        <v>454</v>
      </c>
      <c r="D319" s="10" t="s">
        <v>458</v>
      </c>
      <c r="E319" s="19">
        <v>36557</v>
      </c>
    </row>
    <row r="320" s="1" customFormat="1" ht="49.2" customHeight="1" spans="1:5">
      <c r="A320" s="10">
        <v>317</v>
      </c>
      <c r="B320" s="11" t="s">
        <v>453</v>
      </c>
      <c r="C320" s="11" t="s">
        <v>454</v>
      </c>
      <c r="D320" s="10" t="s">
        <v>459</v>
      </c>
      <c r="E320" s="19">
        <v>36130</v>
      </c>
    </row>
    <row r="321" s="1" customFormat="1" ht="49.2" customHeight="1" spans="1:5">
      <c r="A321" s="10">
        <v>318</v>
      </c>
      <c r="B321" s="11" t="s">
        <v>453</v>
      </c>
      <c r="C321" s="11" t="s">
        <v>454</v>
      </c>
      <c r="D321" s="10" t="s">
        <v>460</v>
      </c>
      <c r="E321" s="19">
        <v>36526</v>
      </c>
    </row>
    <row r="322" s="1" customFormat="1" ht="49.2" customHeight="1" spans="1:5">
      <c r="A322" s="10">
        <v>319</v>
      </c>
      <c r="B322" s="11" t="s">
        <v>453</v>
      </c>
      <c r="C322" s="11" t="s">
        <v>454</v>
      </c>
      <c r="D322" s="10" t="s">
        <v>461</v>
      </c>
      <c r="E322" s="19">
        <v>36251</v>
      </c>
    </row>
    <row r="323" s="1" customFormat="1" ht="49.2" customHeight="1" spans="1:5">
      <c r="A323" s="10">
        <v>320</v>
      </c>
      <c r="B323" s="11" t="s">
        <v>453</v>
      </c>
      <c r="C323" s="11" t="s">
        <v>454</v>
      </c>
      <c r="D323" s="10" t="s">
        <v>462</v>
      </c>
      <c r="E323" s="19">
        <v>35796</v>
      </c>
    </row>
    <row r="324" s="1" customFormat="1" ht="49.2" customHeight="1" spans="1:5">
      <c r="A324" s="10">
        <v>321</v>
      </c>
      <c r="B324" s="11" t="s">
        <v>453</v>
      </c>
      <c r="C324" s="11" t="s">
        <v>454</v>
      </c>
      <c r="D324" s="10" t="s">
        <v>463</v>
      </c>
      <c r="E324" s="19">
        <v>36739</v>
      </c>
    </row>
    <row r="325" s="1" customFormat="1" ht="49.2" customHeight="1" spans="1:5">
      <c r="A325" s="10">
        <v>322</v>
      </c>
      <c r="B325" s="11" t="s">
        <v>464</v>
      </c>
      <c r="C325" s="11" t="s">
        <v>465</v>
      </c>
      <c r="D325" s="11" t="s">
        <v>466</v>
      </c>
      <c r="E325" s="14">
        <v>36982</v>
      </c>
    </row>
    <row r="326" s="1" customFormat="1" ht="49.2" customHeight="1" spans="1:5">
      <c r="A326" s="10">
        <v>323</v>
      </c>
      <c r="B326" s="11" t="s">
        <v>464</v>
      </c>
      <c r="C326" s="11" t="s">
        <v>465</v>
      </c>
      <c r="D326" s="10" t="s">
        <v>467</v>
      </c>
      <c r="E326" s="14">
        <v>36647</v>
      </c>
    </row>
    <row r="327" s="1" customFormat="1" ht="49.2" customHeight="1" spans="1:5">
      <c r="A327" s="10">
        <v>324</v>
      </c>
      <c r="B327" s="11" t="s">
        <v>464</v>
      </c>
      <c r="C327" s="11" t="s">
        <v>465</v>
      </c>
      <c r="D327" s="11" t="s">
        <v>468</v>
      </c>
      <c r="E327" s="14">
        <v>36373</v>
      </c>
    </row>
    <row r="328" s="1" customFormat="1" ht="49.2" customHeight="1" spans="1:5">
      <c r="A328" s="10">
        <v>325</v>
      </c>
      <c r="B328" s="11" t="s">
        <v>464</v>
      </c>
      <c r="C328" s="11" t="s">
        <v>465</v>
      </c>
      <c r="D328" s="10" t="s">
        <v>469</v>
      </c>
      <c r="E328" s="14">
        <v>37500</v>
      </c>
    </row>
    <row r="329" s="1" customFormat="1" ht="49.2" customHeight="1" spans="1:5">
      <c r="A329" s="10">
        <v>326</v>
      </c>
      <c r="B329" s="11" t="s">
        <v>464</v>
      </c>
      <c r="C329" s="11" t="s">
        <v>465</v>
      </c>
      <c r="D329" s="10" t="s">
        <v>470</v>
      </c>
      <c r="E329" s="14">
        <v>37438</v>
      </c>
    </row>
    <row r="330" s="1" customFormat="1" ht="49.2" customHeight="1" spans="1:5">
      <c r="A330" s="10">
        <v>327</v>
      </c>
      <c r="B330" s="11" t="s">
        <v>471</v>
      </c>
      <c r="C330" s="11" t="s">
        <v>472</v>
      </c>
      <c r="D330" s="10" t="s">
        <v>473</v>
      </c>
      <c r="E330" s="14">
        <v>37591</v>
      </c>
    </row>
    <row r="331" s="1" customFormat="1" ht="49.2" customHeight="1" spans="1:5">
      <c r="A331" s="10">
        <v>328</v>
      </c>
      <c r="B331" s="11" t="s">
        <v>471</v>
      </c>
      <c r="C331" s="11" t="s">
        <v>472</v>
      </c>
      <c r="D331" s="10" t="s">
        <v>474</v>
      </c>
      <c r="E331" s="14">
        <v>37469</v>
      </c>
    </row>
    <row r="332" s="1" customFormat="1" ht="49.2" customHeight="1" spans="1:5">
      <c r="A332" s="10">
        <v>329</v>
      </c>
      <c r="B332" s="11" t="s">
        <v>471</v>
      </c>
      <c r="C332" s="11" t="s">
        <v>472</v>
      </c>
      <c r="D332" s="10" t="s">
        <v>475</v>
      </c>
      <c r="E332" s="14">
        <v>36039</v>
      </c>
    </row>
    <row r="333" s="1" customFormat="1" ht="49.2" customHeight="1" spans="1:5">
      <c r="A333" s="10">
        <v>330</v>
      </c>
      <c r="B333" s="11" t="s">
        <v>471</v>
      </c>
      <c r="C333" s="11" t="s">
        <v>472</v>
      </c>
      <c r="D333" s="10" t="s">
        <v>476</v>
      </c>
      <c r="E333" s="14">
        <v>36739</v>
      </c>
    </row>
    <row r="334" s="1" customFormat="1" ht="49.2" customHeight="1" spans="1:5">
      <c r="A334" s="10">
        <v>331</v>
      </c>
      <c r="B334" s="11" t="s">
        <v>471</v>
      </c>
      <c r="C334" s="11" t="s">
        <v>472</v>
      </c>
      <c r="D334" s="10" t="s">
        <v>477</v>
      </c>
      <c r="E334" s="14">
        <v>37012</v>
      </c>
    </row>
    <row r="335" s="1" customFormat="1" ht="49.2" customHeight="1" spans="1:5">
      <c r="A335" s="10">
        <v>332</v>
      </c>
      <c r="B335" s="11" t="s">
        <v>471</v>
      </c>
      <c r="C335" s="11" t="s">
        <v>472</v>
      </c>
      <c r="D335" s="10" t="s">
        <v>478</v>
      </c>
      <c r="E335" s="14">
        <v>37012</v>
      </c>
    </row>
    <row r="336" s="1" customFormat="1" ht="49.2" customHeight="1" spans="1:5">
      <c r="A336" s="10">
        <v>333</v>
      </c>
      <c r="B336" s="11" t="s">
        <v>479</v>
      </c>
      <c r="C336" s="11" t="s">
        <v>480</v>
      </c>
      <c r="D336" s="10" t="s">
        <v>481</v>
      </c>
      <c r="E336" s="14">
        <v>36678</v>
      </c>
    </row>
    <row r="337" s="1" customFormat="1" ht="49.2" customHeight="1" spans="1:5">
      <c r="A337" s="10">
        <v>334</v>
      </c>
      <c r="B337" s="11" t="s">
        <v>479</v>
      </c>
      <c r="C337" s="11" t="s">
        <v>480</v>
      </c>
      <c r="D337" s="11" t="s">
        <v>178</v>
      </c>
      <c r="E337" s="14">
        <v>37681</v>
      </c>
    </row>
    <row r="338" s="1" customFormat="1" ht="49.2" customHeight="1" spans="1:5">
      <c r="A338" s="10">
        <v>335</v>
      </c>
      <c r="B338" s="11" t="s">
        <v>479</v>
      </c>
      <c r="C338" s="11" t="s">
        <v>480</v>
      </c>
      <c r="D338" s="11" t="s">
        <v>482</v>
      </c>
      <c r="E338" s="14">
        <v>36892</v>
      </c>
    </row>
    <row r="339" s="1" customFormat="1" ht="49.2" customHeight="1" spans="1:5">
      <c r="A339" s="10">
        <v>336</v>
      </c>
      <c r="B339" s="11" t="s">
        <v>483</v>
      </c>
      <c r="C339" s="11" t="s">
        <v>484</v>
      </c>
      <c r="D339" s="11" t="s">
        <v>485</v>
      </c>
      <c r="E339" s="14">
        <v>36831</v>
      </c>
    </row>
    <row r="340" s="1" customFormat="1" ht="49.2" customHeight="1" spans="1:5">
      <c r="A340" s="10">
        <v>337</v>
      </c>
      <c r="B340" s="11" t="s">
        <v>483</v>
      </c>
      <c r="C340" s="11" t="s">
        <v>484</v>
      </c>
      <c r="D340" s="10" t="s">
        <v>486</v>
      </c>
      <c r="E340" s="14">
        <v>37834</v>
      </c>
    </row>
    <row r="341" s="1" customFormat="1" ht="49.2" customHeight="1" spans="1:5">
      <c r="A341" s="10">
        <v>338</v>
      </c>
      <c r="B341" s="11" t="s">
        <v>487</v>
      </c>
      <c r="C341" s="11" t="s">
        <v>488</v>
      </c>
      <c r="D341" s="10" t="s">
        <v>489</v>
      </c>
      <c r="E341" s="14">
        <v>37773</v>
      </c>
    </row>
    <row r="342" s="1" customFormat="1" ht="49.2" customHeight="1" spans="1:5">
      <c r="A342" s="10">
        <v>339</v>
      </c>
      <c r="B342" s="11" t="s">
        <v>487</v>
      </c>
      <c r="C342" s="11" t="s">
        <v>488</v>
      </c>
      <c r="D342" s="10" t="s">
        <v>490</v>
      </c>
      <c r="E342" s="14">
        <v>36039</v>
      </c>
    </row>
    <row r="343" s="1" customFormat="1" ht="49.2" customHeight="1" spans="1:5">
      <c r="A343" s="10">
        <v>340</v>
      </c>
      <c r="B343" s="11" t="s">
        <v>487</v>
      </c>
      <c r="C343" s="11" t="s">
        <v>488</v>
      </c>
      <c r="D343" s="10" t="s">
        <v>491</v>
      </c>
      <c r="E343" s="14">
        <v>37347</v>
      </c>
    </row>
    <row r="344" s="1" customFormat="1" ht="49.2" customHeight="1" spans="1:5">
      <c r="A344" s="10">
        <v>341</v>
      </c>
      <c r="B344" s="11" t="s">
        <v>492</v>
      </c>
      <c r="C344" s="11" t="s">
        <v>493</v>
      </c>
      <c r="D344" s="11" t="s">
        <v>494</v>
      </c>
      <c r="E344" s="14">
        <v>37469</v>
      </c>
    </row>
    <row r="345" s="1" customFormat="1" ht="49.2" customHeight="1" spans="1:5">
      <c r="A345" s="10">
        <v>342</v>
      </c>
      <c r="B345" s="11" t="s">
        <v>492</v>
      </c>
      <c r="C345" s="11" t="s">
        <v>493</v>
      </c>
      <c r="D345" s="10" t="s">
        <v>495</v>
      </c>
      <c r="E345" s="14">
        <v>37561</v>
      </c>
    </row>
    <row r="346" s="1" customFormat="1" ht="49.2" customHeight="1" spans="1:5">
      <c r="A346" s="10">
        <v>343</v>
      </c>
      <c r="B346" s="11" t="s">
        <v>492</v>
      </c>
      <c r="C346" s="11" t="s">
        <v>493</v>
      </c>
      <c r="D346" s="10" t="s">
        <v>496</v>
      </c>
      <c r="E346" s="14">
        <v>37316</v>
      </c>
    </row>
    <row r="347" s="1" customFormat="1" ht="49.2" customHeight="1" spans="1:5">
      <c r="A347" s="10">
        <v>344</v>
      </c>
      <c r="B347" s="11" t="s">
        <v>492</v>
      </c>
      <c r="C347" s="11" t="s">
        <v>493</v>
      </c>
      <c r="D347" s="11" t="s">
        <v>497</v>
      </c>
      <c r="E347" s="14">
        <v>37987</v>
      </c>
    </row>
    <row r="348" s="1" customFormat="1" ht="49.2" customHeight="1" spans="1:5">
      <c r="A348" s="10">
        <v>345</v>
      </c>
      <c r="B348" s="11" t="s">
        <v>492</v>
      </c>
      <c r="C348" s="11" t="s">
        <v>493</v>
      </c>
      <c r="D348" s="11" t="s">
        <v>498</v>
      </c>
      <c r="E348" s="14">
        <v>38078</v>
      </c>
    </row>
    <row r="349" s="1" customFormat="1" ht="49.2" customHeight="1" spans="1:5">
      <c r="A349" s="10">
        <v>346</v>
      </c>
      <c r="B349" s="11" t="s">
        <v>499</v>
      </c>
      <c r="C349" s="11" t="s">
        <v>500</v>
      </c>
      <c r="D349" s="10" t="s">
        <v>501</v>
      </c>
      <c r="E349" s="14">
        <v>36951</v>
      </c>
    </row>
    <row r="350" s="1" customFormat="1" ht="49.2" customHeight="1" spans="1:5">
      <c r="A350" s="10">
        <v>347</v>
      </c>
      <c r="B350" s="11" t="s">
        <v>499</v>
      </c>
      <c r="C350" s="11" t="s">
        <v>500</v>
      </c>
      <c r="D350" s="10" t="s">
        <v>502</v>
      </c>
      <c r="E350" s="14">
        <v>35765</v>
      </c>
    </row>
    <row r="351" s="1" customFormat="1" ht="49.2" customHeight="1" spans="1:5">
      <c r="A351" s="10">
        <v>348</v>
      </c>
      <c r="B351" s="11" t="s">
        <v>499</v>
      </c>
      <c r="C351" s="11" t="s">
        <v>500</v>
      </c>
      <c r="D351" s="10" t="s">
        <v>503</v>
      </c>
      <c r="E351" s="14">
        <v>34759</v>
      </c>
    </row>
    <row r="352" s="1" customFormat="1" ht="49.2" customHeight="1" spans="1:5">
      <c r="A352" s="10">
        <v>349</v>
      </c>
      <c r="B352" s="11" t="s">
        <v>499</v>
      </c>
      <c r="C352" s="11" t="s">
        <v>504</v>
      </c>
      <c r="D352" s="10" t="s">
        <v>505</v>
      </c>
      <c r="E352" s="14">
        <v>37438</v>
      </c>
    </row>
    <row r="353" s="1" customFormat="1" ht="49.2" customHeight="1" spans="1:5">
      <c r="A353" s="10">
        <v>350</v>
      </c>
      <c r="B353" s="11" t="s">
        <v>499</v>
      </c>
      <c r="C353" s="11" t="s">
        <v>504</v>
      </c>
      <c r="D353" s="10" t="s">
        <v>506</v>
      </c>
      <c r="E353" s="14">
        <v>36434</v>
      </c>
    </row>
    <row r="354" s="1" customFormat="1" ht="49.2" customHeight="1" spans="1:5">
      <c r="A354" s="10">
        <v>351</v>
      </c>
      <c r="B354" s="11" t="s">
        <v>499</v>
      </c>
      <c r="C354" s="11" t="s">
        <v>504</v>
      </c>
      <c r="D354" s="10" t="s">
        <v>507</v>
      </c>
      <c r="E354" s="14">
        <v>36342</v>
      </c>
    </row>
    <row r="355" s="1" customFormat="1" ht="49.2" customHeight="1" spans="1:5">
      <c r="A355" s="10">
        <v>352</v>
      </c>
      <c r="B355" s="11" t="s">
        <v>508</v>
      </c>
      <c r="C355" s="11" t="s">
        <v>509</v>
      </c>
      <c r="D355" s="10" t="s">
        <v>510</v>
      </c>
      <c r="E355" s="14">
        <v>37438</v>
      </c>
    </row>
    <row r="356" s="1" customFormat="1" ht="49.2" customHeight="1" spans="1:5">
      <c r="A356" s="10">
        <v>353</v>
      </c>
      <c r="B356" s="11" t="s">
        <v>508</v>
      </c>
      <c r="C356" s="11" t="s">
        <v>509</v>
      </c>
      <c r="D356" s="10" t="s">
        <v>511</v>
      </c>
      <c r="E356" s="14">
        <v>36982</v>
      </c>
    </row>
    <row r="357" s="1" customFormat="1" ht="49.2" customHeight="1" spans="1:5">
      <c r="A357" s="10">
        <v>354</v>
      </c>
      <c r="B357" s="11" t="s">
        <v>508</v>
      </c>
      <c r="C357" s="11" t="s">
        <v>509</v>
      </c>
      <c r="D357" s="11" t="s">
        <v>512</v>
      </c>
      <c r="E357" s="14">
        <v>36951</v>
      </c>
    </row>
    <row r="358" s="1" customFormat="1" ht="49.2" customHeight="1" spans="1:5">
      <c r="A358" s="10">
        <v>355</v>
      </c>
      <c r="B358" s="11" t="s">
        <v>508</v>
      </c>
      <c r="C358" s="11" t="s">
        <v>513</v>
      </c>
      <c r="D358" s="10" t="s">
        <v>514</v>
      </c>
      <c r="E358" s="14">
        <v>37257</v>
      </c>
    </row>
    <row r="359" s="1" customFormat="1" ht="49.2" customHeight="1" spans="1:5">
      <c r="A359" s="10">
        <v>356</v>
      </c>
      <c r="B359" s="11" t="s">
        <v>508</v>
      </c>
      <c r="C359" s="11" t="s">
        <v>513</v>
      </c>
      <c r="D359" s="10" t="s">
        <v>515</v>
      </c>
      <c r="E359" s="14">
        <v>36678</v>
      </c>
    </row>
    <row r="360" s="1" customFormat="1" ht="49.2" customHeight="1" spans="1:5">
      <c r="A360" s="10">
        <v>357</v>
      </c>
      <c r="B360" s="11" t="s">
        <v>508</v>
      </c>
      <c r="C360" s="11" t="s">
        <v>513</v>
      </c>
      <c r="D360" s="10" t="s">
        <v>516</v>
      </c>
      <c r="E360" s="14">
        <v>36312</v>
      </c>
    </row>
    <row r="361" s="1" customFormat="1" ht="49.2" customHeight="1" spans="1:5">
      <c r="A361" s="10">
        <v>358</v>
      </c>
      <c r="B361" s="11" t="s">
        <v>517</v>
      </c>
      <c r="C361" s="11" t="s">
        <v>518</v>
      </c>
      <c r="D361" s="10" t="s">
        <v>519</v>
      </c>
      <c r="E361" s="14">
        <v>33329</v>
      </c>
    </row>
    <row r="362" s="1" customFormat="1" ht="49.2" customHeight="1" spans="1:5">
      <c r="A362" s="10">
        <v>359</v>
      </c>
      <c r="B362" s="11" t="s">
        <v>517</v>
      </c>
      <c r="C362" s="11" t="s">
        <v>518</v>
      </c>
      <c r="D362" s="11" t="s">
        <v>520</v>
      </c>
      <c r="E362" s="14">
        <v>34943</v>
      </c>
    </row>
    <row r="363" s="1" customFormat="1" ht="49.2" customHeight="1" spans="1:5">
      <c r="A363" s="10">
        <v>360</v>
      </c>
      <c r="B363" s="11" t="s">
        <v>517</v>
      </c>
      <c r="C363" s="11" t="s">
        <v>518</v>
      </c>
      <c r="D363" s="10" t="s">
        <v>521</v>
      </c>
      <c r="E363" s="14">
        <v>35796</v>
      </c>
    </row>
    <row r="364" s="1" customFormat="1" ht="49.2" customHeight="1" spans="1:5">
      <c r="A364" s="10">
        <v>361</v>
      </c>
      <c r="B364" s="11" t="s">
        <v>522</v>
      </c>
      <c r="C364" s="11" t="s">
        <v>523</v>
      </c>
      <c r="D364" s="11" t="s">
        <v>524</v>
      </c>
      <c r="E364" s="14">
        <v>36192</v>
      </c>
    </row>
    <row r="365" s="1" customFormat="1" ht="49.2" customHeight="1" spans="1:5">
      <c r="A365" s="10">
        <v>362</v>
      </c>
      <c r="B365" s="11" t="s">
        <v>522</v>
      </c>
      <c r="C365" s="11" t="s">
        <v>525</v>
      </c>
      <c r="D365" s="11" t="s">
        <v>526</v>
      </c>
      <c r="E365" s="14">
        <v>35156</v>
      </c>
    </row>
    <row r="366" s="1" customFormat="1" ht="49.2" customHeight="1" spans="1:5">
      <c r="A366" s="10">
        <v>363</v>
      </c>
      <c r="B366" s="11" t="s">
        <v>522</v>
      </c>
      <c r="C366" s="11" t="s">
        <v>527</v>
      </c>
      <c r="D366" s="11" t="s">
        <v>528</v>
      </c>
      <c r="E366" s="14">
        <v>37043</v>
      </c>
    </row>
    <row r="367" s="1" customFormat="1" ht="49.2" customHeight="1" spans="1:5">
      <c r="A367" s="10">
        <v>364</v>
      </c>
      <c r="B367" s="11" t="s">
        <v>522</v>
      </c>
      <c r="C367" s="11" t="s">
        <v>529</v>
      </c>
      <c r="D367" s="11" t="s">
        <v>530</v>
      </c>
      <c r="E367" s="14">
        <v>36281</v>
      </c>
    </row>
    <row r="368" s="1" customFormat="1" ht="49.2" customHeight="1" spans="1:5">
      <c r="A368" s="10">
        <v>365</v>
      </c>
      <c r="B368" s="11" t="s">
        <v>522</v>
      </c>
      <c r="C368" s="11" t="s">
        <v>529</v>
      </c>
      <c r="D368" s="11" t="s">
        <v>531</v>
      </c>
      <c r="E368" s="14">
        <v>37196</v>
      </c>
    </row>
    <row r="369" s="1" customFormat="1" ht="49.2" customHeight="1" spans="1:5">
      <c r="A369" s="10">
        <v>366</v>
      </c>
      <c r="B369" s="11" t="s">
        <v>522</v>
      </c>
      <c r="C369" s="11" t="s">
        <v>532</v>
      </c>
      <c r="D369" s="11" t="s">
        <v>533</v>
      </c>
      <c r="E369" s="14">
        <v>35370</v>
      </c>
    </row>
    <row r="370" s="1" customFormat="1" ht="49.2" customHeight="1" spans="1:5">
      <c r="A370" s="10">
        <v>367</v>
      </c>
      <c r="B370" s="11" t="s">
        <v>522</v>
      </c>
      <c r="C370" s="11" t="s">
        <v>532</v>
      </c>
      <c r="D370" s="11" t="s">
        <v>534</v>
      </c>
      <c r="E370" s="14">
        <v>37408</v>
      </c>
    </row>
    <row r="371" s="1" customFormat="1" ht="49.2" customHeight="1" spans="1:5">
      <c r="A371" s="10">
        <v>368</v>
      </c>
      <c r="B371" s="11" t="s">
        <v>535</v>
      </c>
      <c r="C371" s="11" t="s">
        <v>536</v>
      </c>
      <c r="D371" s="11" t="s">
        <v>537</v>
      </c>
      <c r="E371" s="14">
        <v>36176</v>
      </c>
    </row>
    <row r="372" s="1" customFormat="1" ht="49.2" customHeight="1" spans="1:5">
      <c r="A372" s="10">
        <v>369</v>
      </c>
      <c r="B372" s="11" t="s">
        <v>535</v>
      </c>
      <c r="C372" s="11" t="s">
        <v>536</v>
      </c>
      <c r="D372" s="11" t="s">
        <v>538</v>
      </c>
      <c r="E372" s="14">
        <v>36828</v>
      </c>
    </row>
    <row r="373" s="1" customFormat="1" ht="49.2" customHeight="1" spans="1:5">
      <c r="A373" s="10">
        <v>370</v>
      </c>
      <c r="B373" s="11" t="s">
        <v>535</v>
      </c>
      <c r="C373" s="11" t="s">
        <v>536</v>
      </c>
      <c r="D373" s="11" t="s">
        <v>539</v>
      </c>
      <c r="E373" s="14">
        <v>37835</v>
      </c>
    </row>
    <row r="374" s="1" customFormat="1" ht="49.2" customHeight="1" spans="1:5">
      <c r="A374" s="10">
        <v>371</v>
      </c>
      <c r="B374" s="11" t="s">
        <v>535</v>
      </c>
      <c r="C374" s="11" t="s">
        <v>536</v>
      </c>
      <c r="D374" s="11" t="s">
        <v>540</v>
      </c>
      <c r="E374" s="14">
        <v>38002</v>
      </c>
    </row>
    <row r="375" s="1" customFormat="1" ht="49.2" customHeight="1" spans="1:5">
      <c r="A375" s="10">
        <v>372</v>
      </c>
      <c r="B375" s="11" t="s">
        <v>535</v>
      </c>
      <c r="C375" s="11" t="s">
        <v>536</v>
      </c>
      <c r="D375" s="11" t="s">
        <v>541</v>
      </c>
      <c r="E375" s="14">
        <v>37647</v>
      </c>
    </row>
    <row r="376" s="1" customFormat="1" ht="49.2" customHeight="1" spans="1:5">
      <c r="A376" s="10">
        <v>373</v>
      </c>
      <c r="B376" s="11" t="s">
        <v>535</v>
      </c>
      <c r="C376" s="11" t="s">
        <v>536</v>
      </c>
      <c r="D376" s="11" t="s">
        <v>542</v>
      </c>
      <c r="E376" s="14">
        <v>37253</v>
      </c>
    </row>
    <row r="377" s="1" customFormat="1" ht="49.2" customHeight="1" spans="1:5">
      <c r="A377" s="10">
        <v>374</v>
      </c>
      <c r="B377" s="11" t="s">
        <v>535</v>
      </c>
      <c r="C377" s="11" t="s">
        <v>536</v>
      </c>
      <c r="D377" s="11" t="s">
        <v>543</v>
      </c>
      <c r="E377" s="14">
        <v>35679</v>
      </c>
    </row>
    <row r="378" s="1" customFormat="1" ht="49.2" customHeight="1" spans="1:5">
      <c r="A378" s="10">
        <v>375</v>
      </c>
      <c r="B378" s="11" t="s">
        <v>535</v>
      </c>
      <c r="C378" s="11" t="s">
        <v>536</v>
      </c>
      <c r="D378" s="11" t="s">
        <v>544</v>
      </c>
      <c r="E378" s="14">
        <v>37680</v>
      </c>
    </row>
    <row r="379" s="1" customFormat="1" ht="49.2" customHeight="1" spans="1:5">
      <c r="A379" s="10">
        <v>376</v>
      </c>
      <c r="B379" s="11" t="s">
        <v>535</v>
      </c>
      <c r="C379" s="11" t="s">
        <v>536</v>
      </c>
      <c r="D379" s="11" t="s">
        <v>545</v>
      </c>
      <c r="E379" s="14">
        <v>36697</v>
      </c>
    </row>
    <row r="380" s="1" customFormat="1" ht="49.2" customHeight="1" spans="1:5">
      <c r="A380" s="10">
        <v>377</v>
      </c>
      <c r="B380" s="11" t="s">
        <v>535</v>
      </c>
      <c r="C380" s="11" t="s">
        <v>536</v>
      </c>
      <c r="D380" s="11" t="s">
        <v>546</v>
      </c>
      <c r="E380" s="14">
        <v>37352</v>
      </c>
    </row>
    <row r="381" s="1" customFormat="1" ht="49.2" customHeight="1" spans="1:5">
      <c r="A381" s="10">
        <v>378</v>
      </c>
      <c r="B381" s="11" t="s">
        <v>535</v>
      </c>
      <c r="C381" s="11" t="s">
        <v>536</v>
      </c>
      <c r="D381" s="11" t="s">
        <v>547</v>
      </c>
      <c r="E381" s="14">
        <v>37257</v>
      </c>
    </row>
    <row r="382" s="1" customFormat="1" ht="49.2" customHeight="1" spans="1:5">
      <c r="A382" s="10">
        <v>379</v>
      </c>
      <c r="B382" s="11" t="s">
        <v>535</v>
      </c>
      <c r="C382" s="11" t="s">
        <v>536</v>
      </c>
      <c r="D382" s="11" t="s">
        <v>548</v>
      </c>
      <c r="E382" s="14">
        <v>36606</v>
      </c>
    </row>
    <row r="383" s="1" customFormat="1" ht="49.2" customHeight="1" spans="1:5">
      <c r="A383" s="10">
        <v>380</v>
      </c>
      <c r="B383" s="11" t="s">
        <v>535</v>
      </c>
      <c r="C383" s="11" t="s">
        <v>536</v>
      </c>
      <c r="D383" s="11" t="s">
        <v>549</v>
      </c>
      <c r="E383" s="14">
        <v>37067</v>
      </c>
    </row>
    <row r="384" s="1" customFormat="1" ht="49.2" customHeight="1" spans="1:5">
      <c r="A384" s="10">
        <v>381</v>
      </c>
      <c r="B384" s="11" t="s">
        <v>535</v>
      </c>
      <c r="C384" s="11" t="s">
        <v>536</v>
      </c>
      <c r="D384" s="11" t="s">
        <v>550</v>
      </c>
      <c r="E384" s="14">
        <v>37583</v>
      </c>
    </row>
    <row r="385" s="1" customFormat="1" ht="49.2" customHeight="1" spans="1:5">
      <c r="A385" s="10">
        <v>382</v>
      </c>
      <c r="B385" s="11" t="s">
        <v>535</v>
      </c>
      <c r="C385" s="11" t="s">
        <v>536</v>
      </c>
      <c r="D385" s="11" t="s">
        <v>519</v>
      </c>
      <c r="E385" s="14">
        <v>37375</v>
      </c>
    </row>
    <row r="386" s="1" customFormat="1" ht="49.2" customHeight="1" spans="1:5">
      <c r="A386" s="10">
        <v>383</v>
      </c>
      <c r="B386" s="11" t="s">
        <v>535</v>
      </c>
      <c r="C386" s="11" t="s">
        <v>536</v>
      </c>
      <c r="D386" s="11" t="s">
        <v>551</v>
      </c>
      <c r="E386" s="14">
        <v>37393</v>
      </c>
    </row>
    <row r="387" s="1" customFormat="1" ht="49.2" customHeight="1" spans="1:5">
      <c r="A387" s="10">
        <v>384</v>
      </c>
      <c r="B387" s="11" t="s">
        <v>535</v>
      </c>
      <c r="C387" s="11" t="s">
        <v>552</v>
      </c>
      <c r="D387" s="11" t="s">
        <v>553</v>
      </c>
      <c r="E387" s="14">
        <v>36389</v>
      </c>
    </row>
    <row r="388" s="1" customFormat="1" ht="49.2" customHeight="1" spans="1:5">
      <c r="A388" s="10">
        <v>385</v>
      </c>
      <c r="B388" s="11" t="s">
        <v>535</v>
      </c>
      <c r="C388" s="11" t="s">
        <v>552</v>
      </c>
      <c r="D388" s="11" t="s">
        <v>554</v>
      </c>
      <c r="E388" s="14">
        <v>36886</v>
      </c>
    </row>
    <row r="389" s="1" customFormat="1" ht="49.2" customHeight="1" spans="1:5">
      <c r="A389" s="10">
        <v>386</v>
      </c>
      <c r="B389" s="11" t="s">
        <v>535</v>
      </c>
      <c r="C389" s="11" t="s">
        <v>552</v>
      </c>
      <c r="D389" s="11" t="s">
        <v>555</v>
      </c>
      <c r="E389" s="14">
        <v>37920</v>
      </c>
    </row>
    <row r="390" s="1" customFormat="1" ht="49.2" customHeight="1" spans="1:5">
      <c r="A390" s="10">
        <v>387</v>
      </c>
      <c r="B390" s="11" t="s">
        <v>535</v>
      </c>
      <c r="C390" s="11" t="s">
        <v>552</v>
      </c>
      <c r="D390" s="11" t="s">
        <v>556</v>
      </c>
      <c r="E390" s="14">
        <v>36295</v>
      </c>
    </row>
    <row r="391" s="1" customFormat="1" ht="49.2" customHeight="1" spans="1:5">
      <c r="A391" s="10">
        <v>388</v>
      </c>
      <c r="B391" s="11" t="s">
        <v>535</v>
      </c>
      <c r="C391" s="11" t="s">
        <v>552</v>
      </c>
      <c r="D391" s="11" t="s">
        <v>557</v>
      </c>
      <c r="E391" s="14">
        <v>36998</v>
      </c>
    </row>
    <row r="392" s="1" customFormat="1" ht="49.2" customHeight="1" spans="1:5">
      <c r="A392" s="10">
        <v>389</v>
      </c>
      <c r="B392" s="11" t="s">
        <v>535</v>
      </c>
      <c r="C392" s="11" t="s">
        <v>552</v>
      </c>
      <c r="D392" s="11" t="s">
        <v>558</v>
      </c>
      <c r="E392" s="14">
        <v>36128</v>
      </c>
    </row>
    <row r="393" s="1" customFormat="1" ht="49.2" customHeight="1" spans="1:5">
      <c r="A393" s="10">
        <v>390</v>
      </c>
      <c r="B393" s="11" t="s">
        <v>535</v>
      </c>
      <c r="C393" s="11" t="s">
        <v>552</v>
      </c>
      <c r="D393" s="11" t="s">
        <v>559</v>
      </c>
      <c r="E393" s="14">
        <v>37201</v>
      </c>
    </row>
    <row r="394" s="1" customFormat="1" ht="49.2" customHeight="1" spans="1:5">
      <c r="A394" s="10">
        <v>391</v>
      </c>
      <c r="B394" s="11" t="s">
        <v>535</v>
      </c>
      <c r="C394" s="11" t="s">
        <v>552</v>
      </c>
      <c r="D394" s="11" t="s">
        <v>560</v>
      </c>
      <c r="E394" s="14">
        <v>37014</v>
      </c>
    </row>
    <row r="395" s="1" customFormat="1" ht="49.2" customHeight="1" spans="1:5">
      <c r="A395" s="10">
        <v>392</v>
      </c>
      <c r="B395" s="11" t="s">
        <v>535</v>
      </c>
      <c r="C395" s="11" t="s">
        <v>552</v>
      </c>
      <c r="D395" s="11" t="s">
        <v>561</v>
      </c>
      <c r="E395" s="14">
        <v>37550</v>
      </c>
    </row>
    <row r="396" s="1" customFormat="1" ht="49.2" customHeight="1" spans="1:5">
      <c r="A396" s="10">
        <v>393</v>
      </c>
      <c r="B396" s="11" t="s">
        <v>535</v>
      </c>
      <c r="C396" s="11" t="s">
        <v>552</v>
      </c>
      <c r="D396" s="11" t="s">
        <v>562</v>
      </c>
      <c r="E396" s="14">
        <v>37682</v>
      </c>
    </row>
    <row r="397" s="1" customFormat="1" ht="49.2" customHeight="1" spans="1:5">
      <c r="A397" s="10">
        <v>394</v>
      </c>
      <c r="B397" s="11" t="s">
        <v>535</v>
      </c>
      <c r="C397" s="11" t="s">
        <v>552</v>
      </c>
      <c r="D397" s="11" t="s">
        <v>563</v>
      </c>
      <c r="E397" s="14">
        <v>37455</v>
      </c>
    </row>
    <row r="398" s="1" customFormat="1" ht="49.2" customHeight="1" spans="1:5">
      <c r="A398" s="10">
        <v>395</v>
      </c>
      <c r="B398" s="11" t="s">
        <v>535</v>
      </c>
      <c r="C398" s="11" t="s">
        <v>552</v>
      </c>
      <c r="D398" s="11" t="s">
        <v>564</v>
      </c>
      <c r="E398" s="14">
        <v>37479</v>
      </c>
    </row>
    <row r="399" s="1" customFormat="1" ht="49.2" customHeight="1" spans="1:5">
      <c r="A399" s="10">
        <v>396</v>
      </c>
      <c r="B399" s="11" t="s">
        <v>535</v>
      </c>
      <c r="C399" s="11" t="s">
        <v>552</v>
      </c>
      <c r="D399" s="11" t="s">
        <v>565</v>
      </c>
      <c r="E399" s="14">
        <v>37060</v>
      </c>
    </row>
    <row r="400" s="1" customFormat="1" ht="49.2" customHeight="1" spans="1:5">
      <c r="A400" s="10">
        <v>397</v>
      </c>
      <c r="B400" s="11" t="s">
        <v>535</v>
      </c>
      <c r="C400" s="11" t="s">
        <v>552</v>
      </c>
      <c r="D400" s="11" t="s">
        <v>566</v>
      </c>
      <c r="E400" s="14">
        <v>37542</v>
      </c>
    </row>
    <row r="401" s="1" customFormat="1" ht="49.2" customHeight="1" spans="1:5">
      <c r="A401" s="10">
        <v>398</v>
      </c>
      <c r="B401" s="11" t="s">
        <v>535</v>
      </c>
      <c r="C401" s="11" t="s">
        <v>552</v>
      </c>
      <c r="D401" s="11" t="s">
        <v>567</v>
      </c>
      <c r="E401" s="14">
        <v>37755</v>
      </c>
    </row>
    <row r="402" s="1" customFormat="1" ht="49.2" customHeight="1" spans="1:5">
      <c r="A402" s="10">
        <v>399</v>
      </c>
      <c r="B402" s="11" t="s">
        <v>535</v>
      </c>
      <c r="C402" s="11" t="s">
        <v>552</v>
      </c>
      <c r="D402" s="11" t="s">
        <v>568</v>
      </c>
      <c r="E402" s="14">
        <v>37218</v>
      </c>
    </row>
    <row r="403" s="1" customFormat="1" ht="49.2" customHeight="1" spans="1:5">
      <c r="A403" s="10">
        <v>400</v>
      </c>
      <c r="B403" s="11" t="s">
        <v>535</v>
      </c>
      <c r="C403" s="11" t="s">
        <v>569</v>
      </c>
      <c r="D403" s="11" t="s">
        <v>570</v>
      </c>
      <c r="E403" s="14">
        <v>36482</v>
      </c>
    </row>
    <row r="404" s="1" customFormat="1" ht="49.2" customHeight="1" spans="1:5">
      <c r="A404" s="10">
        <v>401</v>
      </c>
      <c r="B404" s="11" t="s">
        <v>535</v>
      </c>
      <c r="C404" s="11" t="s">
        <v>569</v>
      </c>
      <c r="D404" s="11" t="s">
        <v>571</v>
      </c>
      <c r="E404" s="14">
        <v>37282</v>
      </c>
    </row>
    <row r="405" s="1" customFormat="1" ht="49.2" customHeight="1" spans="1:5">
      <c r="A405" s="10">
        <v>402</v>
      </c>
      <c r="B405" s="11" t="s">
        <v>535</v>
      </c>
      <c r="C405" s="11" t="s">
        <v>569</v>
      </c>
      <c r="D405" s="11" t="s">
        <v>572</v>
      </c>
      <c r="E405" s="14">
        <v>36700</v>
      </c>
    </row>
    <row r="406" s="1" customFormat="1" ht="49.2" customHeight="1" spans="1:5">
      <c r="A406" s="10">
        <v>403</v>
      </c>
      <c r="B406" s="11" t="s">
        <v>535</v>
      </c>
      <c r="C406" s="11" t="s">
        <v>569</v>
      </c>
      <c r="D406" s="11" t="s">
        <v>573</v>
      </c>
      <c r="E406" s="14">
        <v>37606</v>
      </c>
    </row>
    <row r="407" s="1" customFormat="1" ht="49.2" customHeight="1" spans="1:5">
      <c r="A407" s="10">
        <v>404</v>
      </c>
      <c r="B407" s="11" t="s">
        <v>535</v>
      </c>
      <c r="C407" s="11" t="s">
        <v>569</v>
      </c>
      <c r="D407" s="11" t="s">
        <v>574</v>
      </c>
      <c r="E407" s="14">
        <v>37545</v>
      </c>
    </row>
    <row r="408" s="1" customFormat="1" ht="49.2" customHeight="1" spans="1:5">
      <c r="A408" s="10">
        <v>405</v>
      </c>
      <c r="B408" s="11" t="s">
        <v>535</v>
      </c>
      <c r="C408" s="11" t="s">
        <v>569</v>
      </c>
      <c r="D408" s="11" t="s">
        <v>575</v>
      </c>
      <c r="E408" s="14">
        <v>37807</v>
      </c>
    </row>
    <row r="409" s="1" customFormat="1" ht="49.2" customHeight="1" spans="1:5">
      <c r="A409" s="10">
        <v>406</v>
      </c>
      <c r="B409" s="11" t="s">
        <v>535</v>
      </c>
      <c r="C409" s="11" t="s">
        <v>576</v>
      </c>
      <c r="D409" s="11" t="s">
        <v>577</v>
      </c>
      <c r="E409" s="14">
        <v>37290</v>
      </c>
    </row>
    <row r="410" s="1" customFormat="1" ht="49.2" customHeight="1" spans="1:5">
      <c r="A410" s="10">
        <v>407</v>
      </c>
      <c r="B410" s="11" t="s">
        <v>535</v>
      </c>
      <c r="C410" s="11" t="s">
        <v>578</v>
      </c>
      <c r="D410" s="11" t="s">
        <v>579</v>
      </c>
      <c r="E410" s="14">
        <v>36997</v>
      </c>
    </row>
    <row r="411" s="1" customFormat="1" ht="49.2" customHeight="1" spans="1:5">
      <c r="A411" s="10">
        <v>408</v>
      </c>
      <c r="B411" s="11" t="s">
        <v>535</v>
      </c>
      <c r="C411" s="11" t="s">
        <v>578</v>
      </c>
      <c r="D411" s="11" t="s">
        <v>580</v>
      </c>
      <c r="E411" s="14">
        <v>36061</v>
      </c>
    </row>
    <row r="412" s="1" customFormat="1" ht="49.2" customHeight="1" spans="1:5">
      <c r="A412" s="10">
        <v>409</v>
      </c>
      <c r="B412" s="11" t="s">
        <v>535</v>
      </c>
      <c r="C412" s="11" t="s">
        <v>578</v>
      </c>
      <c r="D412" s="11" t="s">
        <v>581</v>
      </c>
      <c r="E412" s="14">
        <v>36862</v>
      </c>
    </row>
    <row r="413" s="1" customFormat="1" ht="49.2" customHeight="1" spans="1:5">
      <c r="A413" s="10">
        <v>410</v>
      </c>
      <c r="B413" s="11" t="s">
        <v>535</v>
      </c>
      <c r="C413" s="11" t="s">
        <v>582</v>
      </c>
      <c r="D413" s="11" t="s">
        <v>583</v>
      </c>
      <c r="E413" s="14">
        <v>37601</v>
      </c>
    </row>
    <row r="414" s="1" customFormat="1" ht="49.2" customHeight="1" spans="1:5">
      <c r="A414" s="10">
        <v>411</v>
      </c>
      <c r="B414" s="11" t="s">
        <v>535</v>
      </c>
      <c r="C414" s="11" t="s">
        <v>582</v>
      </c>
      <c r="D414" s="11" t="s">
        <v>584</v>
      </c>
      <c r="E414" s="14">
        <v>37852</v>
      </c>
    </row>
    <row r="415" s="1" customFormat="1" ht="49.2" customHeight="1" spans="1:5">
      <c r="A415" s="10">
        <v>412</v>
      </c>
      <c r="B415" s="11" t="s">
        <v>535</v>
      </c>
      <c r="C415" s="11" t="s">
        <v>582</v>
      </c>
      <c r="D415" s="11" t="s">
        <v>585</v>
      </c>
      <c r="E415" s="14">
        <v>37676</v>
      </c>
    </row>
    <row r="416" s="1" customFormat="1" ht="49.2" customHeight="1" spans="1:5">
      <c r="A416" s="10">
        <v>413</v>
      </c>
      <c r="B416" s="11" t="s">
        <v>535</v>
      </c>
      <c r="C416" s="11" t="s">
        <v>586</v>
      </c>
      <c r="D416" s="11" t="s">
        <v>587</v>
      </c>
      <c r="E416" s="14">
        <v>37398</v>
      </c>
    </row>
    <row r="417" s="1" customFormat="1" ht="49.2" customHeight="1" spans="1:5">
      <c r="A417" s="10">
        <v>414</v>
      </c>
      <c r="B417" s="11" t="s">
        <v>535</v>
      </c>
      <c r="C417" s="11" t="s">
        <v>586</v>
      </c>
      <c r="D417" s="11" t="s">
        <v>588</v>
      </c>
      <c r="E417" s="14">
        <v>37124</v>
      </c>
    </row>
    <row r="418" s="1" customFormat="1" ht="49.2" customHeight="1" spans="1:5">
      <c r="A418" s="10">
        <v>415</v>
      </c>
      <c r="B418" s="11" t="s">
        <v>535</v>
      </c>
      <c r="C418" s="11" t="s">
        <v>586</v>
      </c>
      <c r="D418" s="11" t="s">
        <v>589</v>
      </c>
      <c r="E418" s="14">
        <v>37131</v>
      </c>
    </row>
    <row r="419" s="1" customFormat="1" ht="49.2" customHeight="1" spans="1:5">
      <c r="A419" s="10">
        <v>416</v>
      </c>
      <c r="B419" s="11" t="s">
        <v>535</v>
      </c>
      <c r="C419" s="11" t="s">
        <v>586</v>
      </c>
      <c r="D419" s="11" t="s">
        <v>590</v>
      </c>
      <c r="E419" s="14">
        <v>36677</v>
      </c>
    </row>
    <row r="420" s="1" customFormat="1" ht="49.2" customHeight="1" spans="1:5">
      <c r="A420" s="10">
        <v>417</v>
      </c>
      <c r="B420" s="11" t="s">
        <v>535</v>
      </c>
      <c r="C420" s="11" t="s">
        <v>586</v>
      </c>
      <c r="D420" s="11" t="s">
        <v>591</v>
      </c>
      <c r="E420" s="14">
        <v>37990</v>
      </c>
    </row>
    <row r="421" s="1" customFormat="1" ht="49.2" customHeight="1" spans="1:5">
      <c r="A421" s="10">
        <v>418</v>
      </c>
      <c r="B421" s="11" t="s">
        <v>535</v>
      </c>
      <c r="C421" s="11" t="s">
        <v>586</v>
      </c>
      <c r="D421" s="11" t="s">
        <v>592</v>
      </c>
      <c r="E421" s="14">
        <v>37222</v>
      </c>
    </row>
    <row r="422" s="1" customFormat="1" ht="49.2" customHeight="1" spans="1:5">
      <c r="A422" s="10">
        <v>419</v>
      </c>
      <c r="B422" s="11" t="s">
        <v>535</v>
      </c>
      <c r="C422" s="11" t="s">
        <v>586</v>
      </c>
      <c r="D422" s="11" t="s">
        <v>593</v>
      </c>
      <c r="E422" s="14">
        <v>36583</v>
      </c>
    </row>
    <row r="423" s="1" customFormat="1" ht="49.2" customHeight="1" spans="1:5">
      <c r="A423" s="10">
        <v>420</v>
      </c>
      <c r="B423" s="11" t="s">
        <v>535</v>
      </c>
      <c r="C423" s="11" t="s">
        <v>586</v>
      </c>
      <c r="D423" s="11" t="s">
        <v>594</v>
      </c>
      <c r="E423" s="14">
        <v>37319</v>
      </c>
    </row>
    <row r="424" s="1" customFormat="1" ht="49.2" customHeight="1" spans="1:5">
      <c r="A424" s="10">
        <v>421</v>
      </c>
      <c r="B424" s="11" t="s">
        <v>535</v>
      </c>
      <c r="C424" s="11" t="s">
        <v>586</v>
      </c>
      <c r="D424" s="11" t="s">
        <v>595</v>
      </c>
      <c r="E424" s="14">
        <v>37904</v>
      </c>
    </row>
    <row r="425" s="1" customFormat="1" ht="49.2" customHeight="1" spans="1:5">
      <c r="A425" s="10">
        <v>422</v>
      </c>
      <c r="B425" s="11" t="s">
        <v>535</v>
      </c>
      <c r="C425" s="11" t="s">
        <v>586</v>
      </c>
      <c r="D425" s="11" t="s">
        <v>596</v>
      </c>
      <c r="E425" s="14">
        <v>37332</v>
      </c>
    </row>
    <row r="426" s="1" customFormat="1" ht="49.2" customHeight="1" spans="1:5">
      <c r="A426" s="10">
        <v>423</v>
      </c>
      <c r="B426" s="11" t="s">
        <v>535</v>
      </c>
      <c r="C426" s="11" t="s">
        <v>586</v>
      </c>
      <c r="D426" s="11" t="s">
        <v>597</v>
      </c>
      <c r="E426" s="14">
        <v>37592</v>
      </c>
    </row>
    <row r="427" s="1" customFormat="1" ht="49.2" customHeight="1" spans="1:5">
      <c r="A427" s="10">
        <v>424</v>
      </c>
      <c r="B427" s="11" t="s">
        <v>535</v>
      </c>
      <c r="C427" s="11" t="s">
        <v>586</v>
      </c>
      <c r="D427" s="11" t="s">
        <v>598</v>
      </c>
      <c r="E427" s="14">
        <v>37647</v>
      </c>
    </row>
    <row r="428" s="1" customFormat="1" ht="49.2" customHeight="1" spans="1:5">
      <c r="A428" s="10">
        <v>425</v>
      </c>
      <c r="B428" s="11" t="s">
        <v>535</v>
      </c>
      <c r="C428" s="11" t="s">
        <v>586</v>
      </c>
      <c r="D428" s="11" t="s">
        <v>599</v>
      </c>
      <c r="E428" s="14">
        <v>37561</v>
      </c>
    </row>
    <row r="429" s="1" customFormat="1" ht="49.2" customHeight="1" spans="1:5">
      <c r="A429" s="10">
        <v>426</v>
      </c>
      <c r="B429" s="11" t="s">
        <v>535</v>
      </c>
      <c r="C429" s="11" t="s">
        <v>586</v>
      </c>
      <c r="D429" s="11" t="s">
        <v>600</v>
      </c>
      <c r="E429" s="14">
        <v>36791</v>
      </c>
    </row>
    <row r="430" s="1" customFormat="1" ht="49.2" customHeight="1" spans="1:5">
      <c r="A430" s="10">
        <v>427</v>
      </c>
      <c r="B430" s="11" t="s">
        <v>535</v>
      </c>
      <c r="C430" s="11" t="s">
        <v>586</v>
      </c>
      <c r="D430" s="11" t="s">
        <v>601</v>
      </c>
      <c r="E430" s="14">
        <v>36930</v>
      </c>
    </row>
    <row r="431" s="1" customFormat="1" ht="49.2" customHeight="1" spans="1:5">
      <c r="A431" s="10">
        <v>428</v>
      </c>
      <c r="B431" s="11" t="s">
        <v>535</v>
      </c>
      <c r="C431" s="11" t="s">
        <v>586</v>
      </c>
      <c r="D431" s="11" t="s">
        <v>602</v>
      </c>
      <c r="E431" s="14">
        <v>37462</v>
      </c>
    </row>
    <row r="432" s="1" customFormat="1" ht="49.2" customHeight="1" spans="1:5">
      <c r="A432" s="10">
        <v>429</v>
      </c>
      <c r="B432" s="11" t="s">
        <v>535</v>
      </c>
      <c r="C432" s="11" t="s">
        <v>586</v>
      </c>
      <c r="D432" s="11" t="s">
        <v>603</v>
      </c>
      <c r="E432" s="14">
        <v>37750</v>
      </c>
    </row>
    <row r="433" s="1" customFormat="1" ht="49.2" customHeight="1" spans="1:5">
      <c r="A433" s="10">
        <v>430</v>
      </c>
      <c r="B433" s="11" t="s">
        <v>535</v>
      </c>
      <c r="C433" s="11" t="s">
        <v>586</v>
      </c>
      <c r="D433" s="11" t="s">
        <v>604</v>
      </c>
      <c r="E433" s="14">
        <v>35234</v>
      </c>
    </row>
    <row r="434" s="1" customFormat="1" ht="49.2" customHeight="1" spans="1:5">
      <c r="A434" s="10">
        <v>431</v>
      </c>
      <c r="B434" s="11" t="s">
        <v>535</v>
      </c>
      <c r="C434" s="11" t="s">
        <v>586</v>
      </c>
      <c r="D434" s="11" t="s">
        <v>605</v>
      </c>
      <c r="E434" s="14">
        <v>37552</v>
      </c>
    </row>
    <row r="435" s="1" customFormat="1" ht="49.2" customHeight="1" spans="1:5">
      <c r="A435" s="10">
        <v>432</v>
      </c>
      <c r="B435" s="11" t="s">
        <v>535</v>
      </c>
      <c r="C435" s="11" t="s">
        <v>586</v>
      </c>
      <c r="D435" s="11" t="s">
        <v>606</v>
      </c>
      <c r="E435" s="14">
        <v>37517</v>
      </c>
    </row>
    <row r="436" s="1" customFormat="1" ht="49.2" customHeight="1" spans="1:5">
      <c r="A436" s="10">
        <v>433</v>
      </c>
      <c r="B436" s="11" t="s">
        <v>535</v>
      </c>
      <c r="C436" s="11" t="s">
        <v>586</v>
      </c>
      <c r="D436" s="11" t="s">
        <v>607</v>
      </c>
      <c r="E436" s="14">
        <v>37309</v>
      </c>
    </row>
    <row r="437" s="1" customFormat="1" ht="49.2" customHeight="1" spans="1:5">
      <c r="A437" s="10">
        <v>434</v>
      </c>
      <c r="B437" s="11" t="s">
        <v>535</v>
      </c>
      <c r="C437" s="11" t="s">
        <v>586</v>
      </c>
      <c r="D437" s="11" t="s">
        <v>608</v>
      </c>
      <c r="E437" s="14">
        <v>36989</v>
      </c>
    </row>
    <row r="438" s="1" customFormat="1" ht="49.2" customHeight="1" spans="1:5">
      <c r="A438" s="10">
        <v>435</v>
      </c>
      <c r="B438" s="11" t="s">
        <v>535</v>
      </c>
      <c r="C438" s="11" t="s">
        <v>586</v>
      </c>
      <c r="D438" s="11" t="s">
        <v>609</v>
      </c>
      <c r="E438" s="14">
        <v>37630</v>
      </c>
    </row>
    <row r="439" s="1" customFormat="1" ht="49.2" customHeight="1" spans="1:5">
      <c r="A439" s="10">
        <v>436</v>
      </c>
      <c r="B439" s="11" t="s">
        <v>535</v>
      </c>
      <c r="C439" s="11" t="s">
        <v>586</v>
      </c>
      <c r="D439" s="11" t="s">
        <v>610</v>
      </c>
      <c r="E439" s="14">
        <v>37654</v>
      </c>
    </row>
    <row r="440" s="1" customFormat="1" ht="49.2" customHeight="1" spans="1:5">
      <c r="A440" s="10">
        <v>437</v>
      </c>
      <c r="B440" s="11" t="s">
        <v>535</v>
      </c>
      <c r="C440" s="11" t="s">
        <v>586</v>
      </c>
      <c r="D440" s="11" t="s">
        <v>611</v>
      </c>
      <c r="E440" s="14">
        <v>36166</v>
      </c>
    </row>
    <row r="441" s="1" customFormat="1" ht="49.2" customHeight="1" spans="1:5">
      <c r="A441" s="10">
        <v>438</v>
      </c>
      <c r="B441" s="11" t="s">
        <v>535</v>
      </c>
      <c r="C441" s="11" t="s">
        <v>586</v>
      </c>
      <c r="D441" s="11" t="s">
        <v>612</v>
      </c>
      <c r="E441" s="14">
        <v>37681</v>
      </c>
    </row>
    <row r="442" s="1" customFormat="1" ht="49.2" customHeight="1" spans="1:5">
      <c r="A442" s="10">
        <v>439</v>
      </c>
      <c r="B442" s="11" t="s">
        <v>535</v>
      </c>
      <c r="C442" s="11" t="s">
        <v>586</v>
      </c>
      <c r="D442" s="11" t="s">
        <v>357</v>
      </c>
      <c r="E442" s="14">
        <v>36293</v>
      </c>
    </row>
    <row r="443" s="1" customFormat="1" ht="49.2" customHeight="1" spans="1:5">
      <c r="A443" s="10">
        <v>440</v>
      </c>
      <c r="B443" s="11" t="s">
        <v>535</v>
      </c>
      <c r="C443" s="11" t="s">
        <v>586</v>
      </c>
      <c r="D443" s="11" t="s">
        <v>613</v>
      </c>
      <c r="E443" s="14">
        <v>37577</v>
      </c>
    </row>
    <row r="444" s="1" customFormat="1" ht="49.2" customHeight="1" spans="1:5">
      <c r="A444" s="10">
        <v>441</v>
      </c>
      <c r="B444" s="11" t="s">
        <v>535</v>
      </c>
      <c r="C444" s="11" t="s">
        <v>586</v>
      </c>
      <c r="D444" s="11" t="s">
        <v>614</v>
      </c>
      <c r="E444" s="14">
        <v>37299</v>
      </c>
    </row>
    <row r="445" s="1" customFormat="1" ht="49.2" customHeight="1" spans="1:5">
      <c r="A445" s="10">
        <v>442</v>
      </c>
      <c r="B445" s="16" t="s">
        <v>615</v>
      </c>
      <c r="C445" s="16" t="s">
        <v>616</v>
      </c>
      <c r="D445" s="16" t="s">
        <v>617</v>
      </c>
      <c r="E445" s="14" t="s">
        <v>618</v>
      </c>
    </row>
    <row r="446" s="1" customFormat="1" ht="49.2" customHeight="1" spans="1:5">
      <c r="A446" s="10">
        <v>443</v>
      </c>
      <c r="B446" s="16" t="s">
        <v>615</v>
      </c>
      <c r="C446" s="16" t="s">
        <v>616</v>
      </c>
      <c r="D446" s="16" t="s">
        <v>619</v>
      </c>
      <c r="E446" s="14" t="s">
        <v>620</v>
      </c>
    </row>
    <row r="447" s="1" customFormat="1" ht="49.2" customHeight="1" spans="1:5">
      <c r="A447" s="10">
        <v>444</v>
      </c>
      <c r="B447" s="16" t="s">
        <v>615</v>
      </c>
      <c r="C447" s="16" t="s">
        <v>616</v>
      </c>
      <c r="D447" s="16" t="s">
        <v>621</v>
      </c>
      <c r="E447" s="14" t="s">
        <v>622</v>
      </c>
    </row>
    <row r="448" s="1" customFormat="1" ht="49.2" customHeight="1" spans="1:5">
      <c r="A448" s="10">
        <v>445</v>
      </c>
      <c r="B448" s="16" t="s">
        <v>623</v>
      </c>
      <c r="C448" s="16" t="s">
        <v>624</v>
      </c>
      <c r="D448" s="16" t="s">
        <v>625</v>
      </c>
      <c r="E448" s="14" t="s">
        <v>626</v>
      </c>
    </row>
    <row r="449" s="1" customFormat="1" ht="49.2" customHeight="1" spans="1:5">
      <c r="A449" s="10">
        <v>446</v>
      </c>
      <c r="B449" s="16" t="s">
        <v>623</v>
      </c>
      <c r="C449" s="16" t="s">
        <v>624</v>
      </c>
      <c r="D449" s="16" t="s">
        <v>627</v>
      </c>
      <c r="E449" s="14" t="s">
        <v>39</v>
      </c>
    </row>
    <row r="450" s="1" customFormat="1" ht="49.2" customHeight="1" spans="1:5">
      <c r="A450" s="10">
        <v>447</v>
      </c>
      <c r="B450" s="16" t="s">
        <v>623</v>
      </c>
      <c r="C450" s="16" t="s">
        <v>624</v>
      </c>
      <c r="D450" s="16" t="s">
        <v>628</v>
      </c>
      <c r="E450" s="14" t="s">
        <v>629</v>
      </c>
    </row>
    <row r="451" s="1" customFormat="1" ht="49.2" customHeight="1" spans="1:5">
      <c r="A451" s="10">
        <v>448</v>
      </c>
      <c r="B451" s="16" t="s">
        <v>623</v>
      </c>
      <c r="C451" s="16" t="s">
        <v>624</v>
      </c>
      <c r="D451" s="16" t="s">
        <v>630</v>
      </c>
      <c r="E451" s="14" t="s">
        <v>631</v>
      </c>
    </row>
    <row r="452" s="1" customFormat="1" ht="49.2" customHeight="1" spans="1:5">
      <c r="A452" s="10">
        <v>449</v>
      </c>
      <c r="B452" s="16" t="s">
        <v>623</v>
      </c>
      <c r="C452" s="16" t="s">
        <v>624</v>
      </c>
      <c r="D452" s="16" t="s">
        <v>632</v>
      </c>
      <c r="E452" s="14" t="s">
        <v>633</v>
      </c>
    </row>
    <row r="453" s="1" customFormat="1" ht="49.2" customHeight="1" spans="1:5">
      <c r="A453" s="10">
        <v>450</v>
      </c>
      <c r="B453" s="16" t="s">
        <v>623</v>
      </c>
      <c r="C453" s="16" t="s">
        <v>624</v>
      </c>
      <c r="D453" s="16" t="s">
        <v>634</v>
      </c>
      <c r="E453" s="14" t="s">
        <v>631</v>
      </c>
    </row>
    <row r="454" s="1" customFormat="1" ht="49.2" customHeight="1" spans="1:5">
      <c r="A454" s="10">
        <v>451</v>
      </c>
      <c r="B454" s="16" t="s">
        <v>623</v>
      </c>
      <c r="C454" s="16" t="s">
        <v>624</v>
      </c>
      <c r="D454" s="16" t="s">
        <v>635</v>
      </c>
      <c r="E454" s="14" t="s">
        <v>636</v>
      </c>
    </row>
    <row r="455" s="1" customFormat="1" ht="49.2" customHeight="1" spans="1:5">
      <c r="A455" s="10">
        <v>452</v>
      </c>
      <c r="B455" s="11" t="s">
        <v>637</v>
      </c>
      <c r="C455" s="11" t="s">
        <v>638</v>
      </c>
      <c r="D455" s="11" t="s">
        <v>639</v>
      </c>
      <c r="E455" s="15">
        <v>36770</v>
      </c>
    </row>
    <row r="456" s="1" customFormat="1" ht="49.2" customHeight="1" spans="1:5">
      <c r="A456" s="10">
        <v>453</v>
      </c>
      <c r="B456" s="11" t="s">
        <v>640</v>
      </c>
      <c r="C456" s="11" t="s">
        <v>638</v>
      </c>
      <c r="D456" s="11" t="s">
        <v>641</v>
      </c>
      <c r="E456" s="15">
        <v>35551</v>
      </c>
    </row>
    <row r="457" s="1" customFormat="1" ht="49.2" customHeight="1" spans="1:5">
      <c r="A457" s="10">
        <v>454</v>
      </c>
      <c r="B457" s="11" t="s">
        <v>640</v>
      </c>
      <c r="C457" s="11" t="s">
        <v>638</v>
      </c>
      <c r="D457" s="11" t="s">
        <v>642</v>
      </c>
      <c r="E457" s="15">
        <v>34759</v>
      </c>
    </row>
    <row r="458" s="1" customFormat="1" ht="49.2" customHeight="1" spans="1:5">
      <c r="A458" s="10">
        <v>455</v>
      </c>
      <c r="B458" s="11" t="s">
        <v>637</v>
      </c>
      <c r="C458" s="11" t="s">
        <v>638</v>
      </c>
      <c r="D458" s="11" t="s">
        <v>643</v>
      </c>
      <c r="E458" s="11" t="s">
        <v>644</v>
      </c>
    </row>
    <row r="459" s="1" customFormat="1" ht="49.2" customHeight="1" spans="1:5">
      <c r="A459" s="10">
        <v>456</v>
      </c>
      <c r="B459" s="11" t="s">
        <v>640</v>
      </c>
      <c r="C459" s="11" t="s">
        <v>638</v>
      </c>
      <c r="D459" s="11" t="s">
        <v>645</v>
      </c>
      <c r="E459" s="15">
        <v>36678</v>
      </c>
    </row>
    <row r="460" s="1" customFormat="1" ht="49.2" customHeight="1" spans="1:5">
      <c r="A460" s="10">
        <v>457</v>
      </c>
      <c r="B460" s="11" t="s">
        <v>640</v>
      </c>
      <c r="C460" s="11" t="s">
        <v>638</v>
      </c>
      <c r="D460" s="11" t="s">
        <v>646</v>
      </c>
      <c r="E460" s="15">
        <v>34851</v>
      </c>
    </row>
    <row r="461" s="1" customFormat="1" ht="49.2" customHeight="1" spans="1:5">
      <c r="A461" s="10">
        <v>458</v>
      </c>
      <c r="B461" s="11" t="s">
        <v>637</v>
      </c>
      <c r="C461" s="11" t="s">
        <v>638</v>
      </c>
      <c r="D461" s="11" t="s">
        <v>647</v>
      </c>
      <c r="E461" s="15">
        <v>35643</v>
      </c>
    </row>
    <row r="462" s="1" customFormat="1" ht="49.2" customHeight="1" spans="1:5">
      <c r="A462" s="10">
        <v>459</v>
      </c>
      <c r="B462" s="11" t="s">
        <v>640</v>
      </c>
      <c r="C462" s="11" t="s">
        <v>638</v>
      </c>
      <c r="D462" s="11" t="s">
        <v>648</v>
      </c>
      <c r="E462" s="15">
        <v>36312</v>
      </c>
    </row>
    <row r="463" s="1" customFormat="1" ht="49.2" customHeight="1" spans="1:5">
      <c r="A463" s="10">
        <v>460</v>
      </c>
      <c r="B463" s="11" t="s">
        <v>640</v>
      </c>
      <c r="C463" s="11" t="s">
        <v>638</v>
      </c>
      <c r="D463" s="11" t="s">
        <v>649</v>
      </c>
      <c r="E463" s="15">
        <v>36281</v>
      </c>
    </row>
    <row r="464" s="1" customFormat="1" ht="49.2" customHeight="1" spans="1:5">
      <c r="A464" s="10">
        <v>461</v>
      </c>
      <c r="B464" s="11" t="s">
        <v>637</v>
      </c>
      <c r="C464" s="11" t="s">
        <v>638</v>
      </c>
      <c r="D464" s="11" t="s">
        <v>650</v>
      </c>
      <c r="E464" s="15">
        <v>35582</v>
      </c>
    </row>
    <row r="465" s="1" customFormat="1" ht="49.2" customHeight="1" spans="1:5">
      <c r="A465" s="10">
        <v>462</v>
      </c>
      <c r="B465" s="11" t="s">
        <v>640</v>
      </c>
      <c r="C465" s="11" t="s">
        <v>638</v>
      </c>
      <c r="D465" s="11" t="s">
        <v>651</v>
      </c>
      <c r="E465" s="15">
        <v>36312</v>
      </c>
    </row>
    <row r="466" s="1" customFormat="1" ht="49.2" customHeight="1" spans="1:5">
      <c r="A466" s="10">
        <v>463</v>
      </c>
      <c r="B466" s="11" t="s">
        <v>640</v>
      </c>
      <c r="C466" s="11" t="s">
        <v>638</v>
      </c>
      <c r="D466" s="11" t="s">
        <v>652</v>
      </c>
      <c r="E466" s="15">
        <v>36161</v>
      </c>
    </row>
    <row r="467" s="1" customFormat="1" ht="49.2" customHeight="1" spans="1:5">
      <c r="A467" s="10">
        <v>464</v>
      </c>
      <c r="B467" s="11" t="s">
        <v>637</v>
      </c>
      <c r="C467" s="11" t="s">
        <v>638</v>
      </c>
      <c r="D467" s="11" t="s">
        <v>653</v>
      </c>
      <c r="E467" s="15">
        <v>36708</v>
      </c>
    </row>
    <row r="468" s="1" customFormat="1" ht="49.2" customHeight="1" spans="1:5">
      <c r="A468" s="10">
        <v>465</v>
      </c>
      <c r="B468" s="11" t="s">
        <v>640</v>
      </c>
      <c r="C468" s="11" t="s">
        <v>638</v>
      </c>
      <c r="D468" s="11" t="s">
        <v>654</v>
      </c>
      <c r="E468" s="15">
        <v>36373</v>
      </c>
    </row>
    <row r="469" s="1" customFormat="1" ht="49.2" customHeight="1" spans="1:5">
      <c r="A469" s="10">
        <v>466</v>
      </c>
      <c r="B469" s="11" t="s">
        <v>640</v>
      </c>
      <c r="C469" s="11" t="s">
        <v>638</v>
      </c>
      <c r="D469" s="11" t="s">
        <v>655</v>
      </c>
      <c r="E469" s="11" t="s">
        <v>66</v>
      </c>
    </row>
    <row r="470" s="1" customFormat="1" ht="49.2" customHeight="1" spans="1:5">
      <c r="A470" s="10">
        <v>467</v>
      </c>
      <c r="B470" s="11" t="s">
        <v>656</v>
      </c>
      <c r="C470" s="11" t="s">
        <v>657</v>
      </c>
      <c r="D470" s="11" t="s">
        <v>658</v>
      </c>
      <c r="E470" s="15">
        <v>36342</v>
      </c>
    </row>
    <row r="471" s="1" customFormat="1" ht="49.2" customHeight="1" spans="1:5">
      <c r="A471" s="10">
        <v>468</v>
      </c>
      <c r="B471" s="11" t="s">
        <v>656</v>
      </c>
      <c r="C471" s="11" t="s">
        <v>657</v>
      </c>
      <c r="D471" s="11" t="s">
        <v>659</v>
      </c>
      <c r="E471" s="15">
        <v>35065</v>
      </c>
    </row>
    <row r="472" s="1" customFormat="1" ht="49.2" customHeight="1" spans="1:5">
      <c r="A472" s="10">
        <v>469</v>
      </c>
      <c r="B472" s="11" t="s">
        <v>656</v>
      </c>
      <c r="C472" s="11" t="s">
        <v>657</v>
      </c>
      <c r="D472" s="11" t="s">
        <v>660</v>
      </c>
      <c r="E472" s="15">
        <v>36678</v>
      </c>
    </row>
    <row r="473" s="1" customFormat="1" ht="49.2" customHeight="1" spans="1:5">
      <c r="A473" s="10">
        <v>470</v>
      </c>
      <c r="B473" s="11" t="s">
        <v>656</v>
      </c>
      <c r="C473" s="11" t="s">
        <v>657</v>
      </c>
      <c r="D473" s="11" t="s">
        <v>661</v>
      </c>
      <c r="E473" s="15">
        <v>35247</v>
      </c>
    </row>
    <row r="474" s="1" customFormat="1" ht="49.2" customHeight="1" spans="1:5">
      <c r="A474" s="10">
        <v>471</v>
      </c>
      <c r="B474" s="11" t="s">
        <v>656</v>
      </c>
      <c r="C474" s="11" t="s">
        <v>657</v>
      </c>
      <c r="D474" s="11" t="s">
        <v>662</v>
      </c>
      <c r="E474" s="15">
        <v>35855</v>
      </c>
    </row>
    <row r="475" s="1" customFormat="1" ht="49.2" customHeight="1" spans="1:5">
      <c r="A475" s="10">
        <v>472</v>
      </c>
      <c r="B475" s="11" t="s">
        <v>656</v>
      </c>
      <c r="C475" s="11" t="s">
        <v>657</v>
      </c>
      <c r="D475" s="11" t="s">
        <v>663</v>
      </c>
      <c r="E475" s="11" t="s">
        <v>664</v>
      </c>
    </row>
    <row r="476" s="1" customFormat="1" ht="49.2" customHeight="1" spans="1:5">
      <c r="A476" s="10">
        <v>473</v>
      </c>
      <c r="B476" s="11" t="s">
        <v>665</v>
      </c>
      <c r="C476" s="11" t="s">
        <v>666</v>
      </c>
      <c r="D476" s="11" t="s">
        <v>667</v>
      </c>
      <c r="E476" s="15">
        <v>36251</v>
      </c>
    </row>
    <row r="477" s="1" customFormat="1" ht="49.2" customHeight="1" spans="1:5">
      <c r="A477" s="10">
        <v>474</v>
      </c>
      <c r="B477" s="11" t="s">
        <v>665</v>
      </c>
      <c r="C477" s="11" t="s">
        <v>666</v>
      </c>
      <c r="D477" s="11" t="s">
        <v>668</v>
      </c>
      <c r="E477" s="11" t="s">
        <v>669</v>
      </c>
    </row>
    <row r="478" s="1" customFormat="1" ht="49.2" customHeight="1" spans="1:5">
      <c r="A478" s="10">
        <v>475</v>
      </c>
      <c r="B478" s="11" t="s">
        <v>665</v>
      </c>
      <c r="C478" s="11" t="s">
        <v>666</v>
      </c>
      <c r="D478" s="11" t="s">
        <v>670</v>
      </c>
      <c r="E478" s="15">
        <v>36039</v>
      </c>
    </row>
    <row r="479" s="1" customFormat="1" ht="49.2" customHeight="1" spans="1:5">
      <c r="A479" s="10">
        <v>476</v>
      </c>
      <c r="B479" s="11" t="s">
        <v>665</v>
      </c>
      <c r="C479" s="11" t="s">
        <v>666</v>
      </c>
      <c r="D479" s="11" t="s">
        <v>671</v>
      </c>
      <c r="E479" s="15">
        <v>35855</v>
      </c>
    </row>
    <row r="480" s="1" customFormat="1" ht="49.2" customHeight="1" spans="1:5">
      <c r="A480" s="10">
        <v>477</v>
      </c>
      <c r="B480" s="11" t="s">
        <v>665</v>
      </c>
      <c r="C480" s="11" t="s">
        <v>666</v>
      </c>
      <c r="D480" s="11" t="s">
        <v>672</v>
      </c>
      <c r="E480" s="11" t="s">
        <v>673</v>
      </c>
    </row>
    <row r="481" s="1" customFormat="1" ht="49.2" customHeight="1" spans="1:5">
      <c r="A481" s="10">
        <v>478</v>
      </c>
      <c r="B481" s="11" t="s">
        <v>665</v>
      </c>
      <c r="C481" s="11" t="s">
        <v>666</v>
      </c>
      <c r="D481" s="11" t="s">
        <v>674</v>
      </c>
      <c r="E481" s="15">
        <v>36770</v>
      </c>
    </row>
    <row r="482" s="1" customFormat="1" ht="49.2" customHeight="1" spans="1:5">
      <c r="A482" s="10">
        <v>479</v>
      </c>
      <c r="B482" s="11" t="s">
        <v>675</v>
      </c>
      <c r="C482" s="11" t="s">
        <v>676</v>
      </c>
      <c r="D482" s="11" t="s">
        <v>677</v>
      </c>
      <c r="E482" s="15">
        <v>36342</v>
      </c>
    </row>
    <row r="483" s="1" customFormat="1" ht="49.2" customHeight="1" spans="1:5">
      <c r="A483" s="10">
        <v>480</v>
      </c>
      <c r="B483" s="11" t="s">
        <v>675</v>
      </c>
      <c r="C483" s="11" t="s">
        <v>676</v>
      </c>
      <c r="D483" s="11" t="s">
        <v>678</v>
      </c>
      <c r="E483" s="15">
        <v>36892</v>
      </c>
    </row>
    <row r="484" s="1" customFormat="1" ht="49.2" customHeight="1" spans="1:5">
      <c r="A484" s="10">
        <v>481</v>
      </c>
      <c r="B484" s="11" t="s">
        <v>675</v>
      </c>
      <c r="C484" s="11" t="s">
        <v>676</v>
      </c>
      <c r="D484" s="11" t="s">
        <v>679</v>
      </c>
      <c r="E484" s="11" t="s">
        <v>680</v>
      </c>
    </row>
    <row r="485" s="1" customFormat="1" ht="49.2" customHeight="1" spans="1:5">
      <c r="A485" s="10">
        <v>482</v>
      </c>
      <c r="B485" s="11" t="s">
        <v>681</v>
      </c>
      <c r="C485" s="11" t="s">
        <v>682</v>
      </c>
      <c r="D485" s="11" t="s">
        <v>683</v>
      </c>
      <c r="E485" s="14">
        <v>37418</v>
      </c>
    </row>
    <row r="486" s="1" customFormat="1" ht="49.2" customHeight="1" spans="1:5">
      <c r="A486" s="10">
        <v>483</v>
      </c>
      <c r="B486" s="11" t="s">
        <v>681</v>
      </c>
      <c r="C486" s="11" t="s">
        <v>682</v>
      </c>
      <c r="D486" s="11" t="s">
        <v>684</v>
      </c>
      <c r="E486" s="14">
        <v>37485</v>
      </c>
    </row>
    <row r="487" s="1" customFormat="1" ht="49.2" customHeight="1" spans="1:5">
      <c r="A487" s="10">
        <v>484</v>
      </c>
      <c r="B487" s="11" t="s">
        <v>681</v>
      </c>
      <c r="C487" s="11" t="s">
        <v>682</v>
      </c>
      <c r="D487" s="11" t="s">
        <v>685</v>
      </c>
      <c r="E487" s="14">
        <v>37111</v>
      </c>
    </row>
    <row r="488" s="1" customFormat="1" ht="49.2" customHeight="1" spans="1:5">
      <c r="A488" s="10">
        <v>485</v>
      </c>
      <c r="B488" s="11" t="s">
        <v>681</v>
      </c>
      <c r="C488" s="11" t="s">
        <v>682</v>
      </c>
      <c r="D488" s="11" t="s">
        <v>686</v>
      </c>
      <c r="E488" s="14">
        <v>37225</v>
      </c>
    </row>
    <row r="489" s="1" customFormat="1" ht="49.2" customHeight="1" spans="1:5">
      <c r="A489" s="10">
        <v>486</v>
      </c>
      <c r="B489" s="11" t="s">
        <v>681</v>
      </c>
      <c r="C489" s="11" t="s">
        <v>682</v>
      </c>
      <c r="D489" s="11" t="s">
        <v>687</v>
      </c>
      <c r="E489" s="14">
        <v>37780</v>
      </c>
    </row>
    <row r="490" s="1" customFormat="1" ht="49.2" customHeight="1" spans="1:5">
      <c r="A490" s="10">
        <v>487</v>
      </c>
      <c r="B490" s="11" t="s">
        <v>681</v>
      </c>
      <c r="C490" s="11" t="s">
        <v>682</v>
      </c>
      <c r="D490" s="11" t="s">
        <v>688</v>
      </c>
      <c r="E490" s="14">
        <v>36467</v>
      </c>
    </row>
    <row r="491" s="1" customFormat="1" ht="49.2" customHeight="1" spans="1:5">
      <c r="A491" s="10">
        <v>488</v>
      </c>
      <c r="B491" s="11" t="s">
        <v>681</v>
      </c>
      <c r="C491" s="11" t="s">
        <v>682</v>
      </c>
      <c r="D491" s="11" t="s">
        <v>689</v>
      </c>
      <c r="E491" s="14">
        <v>36829</v>
      </c>
    </row>
    <row r="492" s="1" customFormat="1" ht="49.2" customHeight="1" spans="1:5">
      <c r="A492" s="10">
        <v>489</v>
      </c>
      <c r="B492" s="11" t="s">
        <v>681</v>
      </c>
      <c r="C492" s="11" t="s">
        <v>682</v>
      </c>
      <c r="D492" s="11" t="s">
        <v>690</v>
      </c>
      <c r="E492" s="14">
        <v>37665</v>
      </c>
    </row>
    <row r="493" s="1" customFormat="1" ht="49.2" customHeight="1" spans="1:5">
      <c r="A493" s="10">
        <v>490</v>
      </c>
      <c r="B493" s="11" t="s">
        <v>681</v>
      </c>
      <c r="C493" s="11" t="s">
        <v>682</v>
      </c>
      <c r="D493" s="11" t="s">
        <v>691</v>
      </c>
      <c r="E493" s="14">
        <v>37776</v>
      </c>
    </row>
    <row r="494" s="1" customFormat="1" ht="49.2" customHeight="1" spans="1:5">
      <c r="A494" s="10">
        <v>491</v>
      </c>
      <c r="B494" s="11" t="s">
        <v>681</v>
      </c>
      <c r="C494" s="11" t="s">
        <v>682</v>
      </c>
      <c r="D494" s="11" t="s">
        <v>85</v>
      </c>
      <c r="E494" s="14">
        <v>37596</v>
      </c>
    </row>
    <row r="495" s="1" customFormat="1" ht="49.2" customHeight="1" spans="1:5">
      <c r="A495" s="10">
        <v>492</v>
      </c>
      <c r="B495" s="11" t="s">
        <v>681</v>
      </c>
      <c r="C495" s="11" t="s">
        <v>682</v>
      </c>
      <c r="D495" s="11" t="s">
        <v>692</v>
      </c>
      <c r="E495" s="14">
        <v>36859</v>
      </c>
    </row>
    <row r="496" s="1" customFormat="1" ht="49.2" customHeight="1" spans="1:5">
      <c r="A496" s="10">
        <v>493</v>
      </c>
      <c r="B496" s="11" t="s">
        <v>681</v>
      </c>
      <c r="C496" s="11" t="s">
        <v>682</v>
      </c>
      <c r="D496" s="11" t="s">
        <v>693</v>
      </c>
      <c r="E496" s="14">
        <v>35485</v>
      </c>
    </row>
    <row r="497" s="1" customFormat="1" ht="49.2" customHeight="1" spans="1:5">
      <c r="A497" s="10">
        <v>494</v>
      </c>
      <c r="B497" s="11" t="s">
        <v>681</v>
      </c>
      <c r="C497" s="11" t="s">
        <v>682</v>
      </c>
      <c r="D497" s="11" t="s">
        <v>694</v>
      </c>
      <c r="E497" s="14">
        <v>37960</v>
      </c>
    </row>
    <row r="498" s="1" customFormat="1" ht="49.2" customHeight="1" spans="1:5">
      <c r="A498" s="10">
        <v>495</v>
      </c>
      <c r="B498" s="11" t="s">
        <v>681</v>
      </c>
      <c r="C498" s="11" t="s">
        <v>682</v>
      </c>
      <c r="D498" s="11" t="s">
        <v>695</v>
      </c>
      <c r="E498" s="14">
        <v>34766</v>
      </c>
    </row>
    <row r="499" s="1" customFormat="1" ht="49.2" customHeight="1" spans="1:5">
      <c r="A499" s="10">
        <v>496</v>
      </c>
      <c r="B499" s="11" t="s">
        <v>681</v>
      </c>
      <c r="C499" s="11" t="s">
        <v>682</v>
      </c>
      <c r="D499" s="11" t="s">
        <v>696</v>
      </c>
      <c r="E499" s="14">
        <v>37793</v>
      </c>
    </row>
    <row r="500" s="1" customFormat="1" ht="49.2" customHeight="1" spans="1:5">
      <c r="A500" s="10">
        <v>497</v>
      </c>
      <c r="B500" s="11" t="s">
        <v>681</v>
      </c>
      <c r="C500" s="11" t="s">
        <v>682</v>
      </c>
      <c r="D500" s="11" t="s">
        <v>697</v>
      </c>
      <c r="E500" s="14">
        <v>36998</v>
      </c>
    </row>
    <row r="501" s="1" customFormat="1" ht="49.2" customHeight="1" spans="1:5">
      <c r="A501" s="10">
        <v>498</v>
      </c>
      <c r="B501" s="11" t="s">
        <v>681</v>
      </c>
      <c r="C501" s="11" t="s">
        <v>682</v>
      </c>
      <c r="D501" s="11" t="s">
        <v>698</v>
      </c>
      <c r="E501" s="14">
        <v>36808</v>
      </c>
    </row>
    <row r="502" s="1" customFormat="1" ht="49.2" customHeight="1" spans="1:5">
      <c r="A502" s="10">
        <v>499</v>
      </c>
      <c r="B502" s="11" t="s">
        <v>681</v>
      </c>
      <c r="C502" s="11" t="s">
        <v>682</v>
      </c>
      <c r="D502" s="11" t="s">
        <v>699</v>
      </c>
      <c r="E502" s="14">
        <v>36647</v>
      </c>
    </row>
    <row r="503" s="1" customFormat="1" ht="49.2" customHeight="1" spans="1:5">
      <c r="A503" s="10">
        <v>500</v>
      </c>
      <c r="B503" s="11" t="s">
        <v>681</v>
      </c>
      <c r="C503" s="11" t="s">
        <v>682</v>
      </c>
      <c r="D503" s="11" t="s">
        <v>700</v>
      </c>
      <c r="E503" s="14">
        <v>37722</v>
      </c>
    </row>
    <row r="504" s="1" customFormat="1" ht="49.2" customHeight="1" spans="1:5">
      <c r="A504" s="10">
        <v>501</v>
      </c>
      <c r="B504" s="11" t="s">
        <v>681</v>
      </c>
      <c r="C504" s="11" t="s">
        <v>682</v>
      </c>
      <c r="D504" s="11" t="s">
        <v>701</v>
      </c>
      <c r="E504" s="14">
        <v>36716</v>
      </c>
    </row>
    <row r="505" s="1" customFormat="1" ht="49.2" customHeight="1" spans="1:5">
      <c r="A505" s="10">
        <v>502</v>
      </c>
      <c r="B505" s="11" t="s">
        <v>681</v>
      </c>
      <c r="C505" s="11" t="s">
        <v>682</v>
      </c>
      <c r="D505" s="11" t="s">
        <v>702</v>
      </c>
      <c r="E505" s="14">
        <v>37988</v>
      </c>
    </row>
    <row r="506" s="1" customFormat="1" ht="49.2" customHeight="1" spans="1:5">
      <c r="A506" s="10">
        <v>503</v>
      </c>
      <c r="B506" s="11" t="s">
        <v>681</v>
      </c>
      <c r="C506" s="11" t="s">
        <v>682</v>
      </c>
      <c r="D506" s="11" t="s">
        <v>703</v>
      </c>
      <c r="E506" s="14">
        <v>37366</v>
      </c>
    </row>
    <row r="507" s="1" customFormat="1" ht="49.2" customHeight="1" spans="1:5">
      <c r="A507" s="10">
        <v>504</v>
      </c>
      <c r="B507" s="11" t="s">
        <v>681</v>
      </c>
      <c r="C507" s="11" t="s">
        <v>682</v>
      </c>
      <c r="D507" s="11" t="s">
        <v>704</v>
      </c>
      <c r="E507" s="14">
        <v>37303</v>
      </c>
    </row>
    <row r="508" s="1" customFormat="1" ht="49.2" customHeight="1" spans="1:5">
      <c r="A508" s="10">
        <v>505</v>
      </c>
      <c r="B508" s="11" t="s">
        <v>681</v>
      </c>
      <c r="C508" s="11" t="s">
        <v>682</v>
      </c>
      <c r="D508" s="11" t="s">
        <v>705</v>
      </c>
      <c r="E508" s="14">
        <v>38310</v>
      </c>
    </row>
    <row r="509" s="1" customFormat="1" ht="49.2" customHeight="1" spans="1:5">
      <c r="A509" s="10">
        <v>506</v>
      </c>
      <c r="B509" s="11" t="s">
        <v>681</v>
      </c>
      <c r="C509" s="11" t="s">
        <v>682</v>
      </c>
      <c r="D509" s="11" t="s">
        <v>706</v>
      </c>
      <c r="E509" s="14">
        <v>37611</v>
      </c>
    </row>
    <row r="510" s="1" customFormat="1" ht="49.2" customHeight="1" spans="1:5">
      <c r="A510" s="10">
        <v>507</v>
      </c>
      <c r="B510" s="11" t="s">
        <v>681</v>
      </c>
      <c r="C510" s="11" t="s">
        <v>682</v>
      </c>
      <c r="D510" s="11" t="s">
        <v>707</v>
      </c>
      <c r="E510" s="14">
        <v>36283</v>
      </c>
    </row>
    <row r="511" s="1" customFormat="1" ht="49.2" customHeight="1" spans="1:5">
      <c r="A511" s="10">
        <v>508</v>
      </c>
      <c r="B511" s="11" t="s">
        <v>681</v>
      </c>
      <c r="C511" s="11" t="s">
        <v>682</v>
      </c>
      <c r="D511" s="11" t="s">
        <v>708</v>
      </c>
      <c r="E511" s="14">
        <v>37728</v>
      </c>
    </row>
    <row r="512" s="1" customFormat="1" ht="49.2" customHeight="1" spans="1:5">
      <c r="A512" s="10">
        <v>509</v>
      </c>
      <c r="B512" s="11" t="s">
        <v>681</v>
      </c>
      <c r="C512" s="11" t="s">
        <v>682</v>
      </c>
      <c r="D512" s="11" t="s">
        <v>709</v>
      </c>
      <c r="E512" s="14">
        <v>37705</v>
      </c>
    </row>
    <row r="513" s="1" customFormat="1" ht="49.2" customHeight="1" spans="1:5">
      <c r="A513" s="10">
        <v>510</v>
      </c>
      <c r="B513" s="11" t="s">
        <v>681</v>
      </c>
      <c r="C513" s="11" t="s">
        <v>682</v>
      </c>
      <c r="D513" s="11" t="s">
        <v>710</v>
      </c>
      <c r="E513" s="14">
        <v>37790</v>
      </c>
    </row>
    <row r="514" s="1" customFormat="1" ht="49.2" customHeight="1" spans="1:5">
      <c r="A514" s="10">
        <v>511</v>
      </c>
      <c r="B514" s="11" t="s">
        <v>681</v>
      </c>
      <c r="C514" s="11" t="s">
        <v>682</v>
      </c>
      <c r="D514" s="11" t="s">
        <v>711</v>
      </c>
      <c r="E514" s="14">
        <v>36153</v>
      </c>
    </row>
    <row r="515" s="1" customFormat="1" ht="49.2" customHeight="1" spans="1:5">
      <c r="A515" s="10">
        <v>512</v>
      </c>
      <c r="B515" s="11" t="s">
        <v>681</v>
      </c>
      <c r="C515" s="11" t="s">
        <v>682</v>
      </c>
      <c r="D515" s="11" t="s">
        <v>712</v>
      </c>
      <c r="E515" s="14">
        <v>35377</v>
      </c>
    </row>
    <row r="516" s="1" customFormat="1" ht="49.2" customHeight="1" spans="1:5">
      <c r="A516" s="10">
        <v>513</v>
      </c>
      <c r="B516" s="11" t="s">
        <v>681</v>
      </c>
      <c r="C516" s="11" t="s">
        <v>682</v>
      </c>
      <c r="D516" s="11" t="s">
        <v>713</v>
      </c>
      <c r="E516" s="14">
        <v>36612</v>
      </c>
    </row>
    <row r="517" s="1" customFormat="1" ht="49.2" customHeight="1" spans="1:5">
      <c r="A517" s="10">
        <v>514</v>
      </c>
      <c r="B517" s="11" t="s">
        <v>681</v>
      </c>
      <c r="C517" s="11" t="s">
        <v>682</v>
      </c>
      <c r="D517" s="11" t="s">
        <v>714</v>
      </c>
      <c r="E517" s="14">
        <v>36522</v>
      </c>
    </row>
    <row r="518" s="1" customFormat="1" ht="49.2" customHeight="1" spans="1:5">
      <c r="A518" s="10">
        <v>515</v>
      </c>
      <c r="B518" s="11" t="s">
        <v>681</v>
      </c>
      <c r="C518" s="11" t="s">
        <v>682</v>
      </c>
      <c r="D518" s="11" t="s">
        <v>715</v>
      </c>
      <c r="E518" s="14">
        <v>37665</v>
      </c>
    </row>
    <row r="519" s="1" customFormat="1" ht="49.2" customHeight="1" spans="1:5">
      <c r="A519" s="10">
        <v>516</v>
      </c>
      <c r="B519" s="11" t="s">
        <v>681</v>
      </c>
      <c r="C519" s="11" t="s">
        <v>682</v>
      </c>
      <c r="D519" s="11" t="s">
        <v>716</v>
      </c>
      <c r="E519" s="14">
        <v>37571</v>
      </c>
    </row>
    <row r="520" s="1" customFormat="1" ht="49.2" customHeight="1" spans="1:5">
      <c r="A520" s="10">
        <v>517</v>
      </c>
      <c r="B520" s="11" t="s">
        <v>681</v>
      </c>
      <c r="C520" s="11" t="s">
        <v>682</v>
      </c>
      <c r="D520" s="11" t="s">
        <v>717</v>
      </c>
      <c r="E520" s="14">
        <v>37165</v>
      </c>
    </row>
    <row r="521" s="1" customFormat="1" ht="49.2" customHeight="1" spans="1:5">
      <c r="A521" s="10">
        <v>518</v>
      </c>
      <c r="B521" s="11" t="s">
        <v>681</v>
      </c>
      <c r="C521" s="11" t="s">
        <v>682</v>
      </c>
      <c r="D521" s="11" t="s">
        <v>718</v>
      </c>
      <c r="E521" s="14">
        <v>37936</v>
      </c>
    </row>
    <row r="522" s="1" customFormat="1" ht="49.2" customHeight="1" spans="1:5">
      <c r="A522" s="10">
        <v>519</v>
      </c>
      <c r="B522" s="11" t="s">
        <v>681</v>
      </c>
      <c r="C522" s="11" t="s">
        <v>682</v>
      </c>
      <c r="D522" s="11" t="s">
        <v>719</v>
      </c>
      <c r="E522" s="14">
        <v>37481</v>
      </c>
    </row>
    <row r="523" s="1" customFormat="1" ht="49.2" customHeight="1" spans="1:5">
      <c r="A523" s="10">
        <v>520</v>
      </c>
      <c r="B523" s="11" t="s">
        <v>681</v>
      </c>
      <c r="C523" s="11" t="s">
        <v>682</v>
      </c>
      <c r="D523" s="11" t="s">
        <v>720</v>
      </c>
      <c r="E523" s="14">
        <v>36795</v>
      </c>
    </row>
    <row r="524" s="1" customFormat="1" ht="49.2" customHeight="1" spans="1:5">
      <c r="A524" s="10">
        <v>521</v>
      </c>
      <c r="B524" s="11" t="s">
        <v>681</v>
      </c>
      <c r="C524" s="11" t="s">
        <v>682</v>
      </c>
      <c r="D524" s="11" t="s">
        <v>721</v>
      </c>
      <c r="E524" s="14">
        <v>37449</v>
      </c>
    </row>
    <row r="525" s="1" customFormat="1" ht="49.2" customHeight="1" spans="1:5">
      <c r="A525" s="10">
        <v>522</v>
      </c>
      <c r="B525" s="11" t="s">
        <v>681</v>
      </c>
      <c r="C525" s="11" t="s">
        <v>682</v>
      </c>
      <c r="D525" s="11" t="s">
        <v>722</v>
      </c>
      <c r="E525" s="14">
        <v>37978</v>
      </c>
    </row>
    <row r="526" s="1" customFormat="1" ht="49.2" customHeight="1" spans="1:5">
      <c r="A526" s="10">
        <v>523</v>
      </c>
      <c r="B526" s="11" t="s">
        <v>681</v>
      </c>
      <c r="C526" s="11" t="s">
        <v>682</v>
      </c>
      <c r="D526" s="11" t="s">
        <v>723</v>
      </c>
      <c r="E526" s="14">
        <v>36954</v>
      </c>
    </row>
    <row r="527" s="1" customFormat="1" ht="49.2" customHeight="1" spans="1:5">
      <c r="A527" s="10">
        <v>524</v>
      </c>
      <c r="B527" s="11" t="s">
        <v>681</v>
      </c>
      <c r="C527" s="11" t="s">
        <v>682</v>
      </c>
      <c r="D527" s="11" t="s">
        <v>724</v>
      </c>
      <c r="E527" s="14">
        <v>37636</v>
      </c>
    </row>
    <row r="528" s="1" customFormat="1" ht="49.2" customHeight="1" spans="1:5">
      <c r="A528" s="10">
        <v>525</v>
      </c>
      <c r="B528" s="11" t="s">
        <v>681</v>
      </c>
      <c r="C528" s="11" t="s">
        <v>682</v>
      </c>
      <c r="D528" s="11" t="s">
        <v>725</v>
      </c>
      <c r="E528" s="14">
        <v>37519</v>
      </c>
    </row>
    <row r="529" s="1" customFormat="1" ht="49.2" customHeight="1" spans="1:5">
      <c r="A529" s="10">
        <v>526</v>
      </c>
      <c r="B529" s="11" t="s">
        <v>681</v>
      </c>
      <c r="C529" s="11" t="s">
        <v>682</v>
      </c>
      <c r="D529" s="11" t="s">
        <v>726</v>
      </c>
      <c r="E529" s="14">
        <v>37961</v>
      </c>
    </row>
    <row r="530" s="1" customFormat="1" ht="49.2" customHeight="1" spans="1:5">
      <c r="A530" s="10">
        <v>527</v>
      </c>
      <c r="B530" s="11" t="s">
        <v>681</v>
      </c>
      <c r="C530" s="11" t="s">
        <v>682</v>
      </c>
      <c r="D530" s="11" t="s">
        <v>727</v>
      </c>
      <c r="E530" s="14">
        <v>37527</v>
      </c>
    </row>
    <row r="531" s="1" customFormat="1" ht="49.2" customHeight="1" spans="1:5">
      <c r="A531" s="10">
        <v>528</v>
      </c>
      <c r="B531" s="11" t="s">
        <v>681</v>
      </c>
      <c r="C531" s="11" t="s">
        <v>682</v>
      </c>
      <c r="D531" s="11" t="s">
        <v>728</v>
      </c>
      <c r="E531" s="14">
        <v>36880</v>
      </c>
    </row>
    <row r="532" s="1" customFormat="1" ht="49.2" customHeight="1" spans="1:5">
      <c r="A532" s="10">
        <v>529</v>
      </c>
      <c r="B532" s="11" t="s">
        <v>681</v>
      </c>
      <c r="C532" s="11" t="s">
        <v>682</v>
      </c>
      <c r="D532" s="11" t="s">
        <v>729</v>
      </c>
      <c r="E532" s="14">
        <v>36024</v>
      </c>
    </row>
    <row r="533" s="1" customFormat="1" ht="49.2" customHeight="1" spans="1:5">
      <c r="A533" s="10">
        <v>530</v>
      </c>
      <c r="B533" s="11" t="s">
        <v>681</v>
      </c>
      <c r="C533" s="11" t="s">
        <v>682</v>
      </c>
      <c r="D533" s="11" t="s">
        <v>730</v>
      </c>
      <c r="E533" s="14">
        <v>37539</v>
      </c>
    </row>
    <row r="534" s="1" customFormat="1" ht="49.2" customHeight="1" spans="1:5">
      <c r="A534" s="10">
        <v>531</v>
      </c>
      <c r="B534" s="11" t="s">
        <v>681</v>
      </c>
      <c r="C534" s="11" t="s">
        <v>682</v>
      </c>
      <c r="D534" s="11" t="s">
        <v>731</v>
      </c>
      <c r="E534" s="14">
        <v>37720</v>
      </c>
    </row>
    <row r="535" s="1" customFormat="1" ht="49.2" customHeight="1" spans="1:5">
      <c r="A535" s="10">
        <v>532</v>
      </c>
      <c r="B535" s="11" t="s">
        <v>681</v>
      </c>
      <c r="C535" s="11" t="s">
        <v>682</v>
      </c>
      <c r="D535" s="11" t="s">
        <v>732</v>
      </c>
      <c r="E535" s="14">
        <v>38113</v>
      </c>
    </row>
    <row r="536" s="1" customFormat="1" ht="49.2" customHeight="1" spans="1:5">
      <c r="A536" s="10">
        <v>533</v>
      </c>
      <c r="B536" s="11" t="s">
        <v>681</v>
      </c>
      <c r="C536" s="11" t="s">
        <v>733</v>
      </c>
      <c r="D536" s="11" t="s">
        <v>734</v>
      </c>
      <c r="E536" s="14">
        <v>37592</v>
      </c>
    </row>
    <row r="537" s="1" customFormat="1" ht="49.2" customHeight="1" spans="1:5">
      <c r="A537" s="10">
        <v>534</v>
      </c>
      <c r="B537" s="11" t="s">
        <v>681</v>
      </c>
      <c r="C537" s="11" t="s">
        <v>733</v>
      </c>
      <c r="D537" s="11" t="s">
        <v>735</v>
      </c>
      <c r="E537" s="14">
        <v>37728</v>
      </c>
    </row>
    <row r="538" s="1" customFormat="1" ht="49.2" customHeight="1" spans="1:5">
      <c r="A538" s="10">
        <v>535</v>
      </c>
      <c r="B538" s="11" t="s">
        <v>681</v>
      </c>
      <c r="C538" s="11" t="s">
        <v>733</v>
      </c>
      <c r="D538" s="11" t="s">
        <v>736</v>
      </c>
      <c r="E538" s="14">
        <v>35574</v>
      </c>
    </row>
    <row r="539" s="1" customFormat="1" ht="49.2" customHeight="1" spans="1:5">
      <c r="A539" s="10">
        <v>536</v>
      </c>
      <c r="B539" s="11" t="s">
        <v>681</v>
      </c>
      <c r="C539" s="11" t="s">
        <v>733</v>
      </c>
      <c r="D539" s="11" t="s">
        <v>737</v>
      </c>
      <c r="E539" s="14">
        <v>37661</v>
      </c>
    </row>
    <row r="540" s="1" customFormat="1" ht="49.2" customHeight="1" spans="1:5">
      <c r="A540" s="10">
        <v>537</v>
      </c>
      <c r="B540" s="11" t="s">
        <v>681</v>
      </c>
      <c r="C540" s="11" t="s">
        <v>733</v>
      </c>
      <c r="D540" s="11" t="s">
        <v>738</v>
      </c>
      <c r="E540" s="14">
        <v>37471</v>
      </c>
    </row>
    <row r="541" s="1" customFormat="1" ht="49.2" customHeight="1" spans="1:5">
      <c r="A541" s="10">
        <v>538</v>
      </c>
      <c r="B541" s="11" t="s">
        <v>681</v>
      </c>
      <c r="C541" s="11" t="s">
        <v>733</v>
      </c>
      <c r="D541" s="11" t="s">
        <v>739</v>
      </c>
      <c r="E541" s="14">
        <v>35786</v>
      </c>
    </row>
    <row r="542" s="1" customFormat="1" ht="49.2" customHeight="1" spans="1:5">
      <c r="A542" s="10">
        <v>539</v>
      </c>
      <c r="B542" s="11" t="s">
        <v>681</v>
      </c>
      <c r="C542" s="11" t="s">
        <v>733</v>
      </c>
      <c r="D542" s="11" t="s">
        <v>740</v>
      </c>
      <c r="E542" s="14">
        <v>37889</v>
      </c>
    </row>
    <row r="543" s="1" customFormat="1" ht="49.2" customHeight="1" spans="1:5">
      <c r="A543" s="10">
        <v>540</v>
      </c>
      <c r="B543" s="11" t="s">
        <v>681</v>
      </c>
      <c r="C543" s="11" t="s">
        <v>733</v>
      </c>
      <c r="D543" s="11" t="s">
        <v>741</v>
      </c>
      <c r="E543" s="14">
        <v>36191</v>
      </c>
    </row>
    <row r="544" s="1" customFormat="1" ht="49.2" customHeight="1" spans="1:5">
      <c r="A544" s="10">
        <v>541</v>
      </c>
      <c r="B544" s="11" t="s">
        <v>681</v>
      </c>
      <c r="C544" s="11" t="s">
        <v>733</v>
      </c>
      <c r="D544" s="11" t="s">
        <v>742</v>
      </c>
      <c r="E544" s="14">
        <v>37758</v>
      </c>
    </row>
    <row r="545" s="1" customFormat="1" ht="49.2" customHeight="1" spans="1:5">
      <c r="A545" s="10">
        <v>542</v>
      </c>
      <c r="B545" s="16" t="s">
        <v>743</v>
      </c>
      <c r="C545" s="16" t="s">
        <v>744</v>
      </c>
      <c r="D545" s="10" t="s">
        <v>745</v>
      </c>
      <c r="E545" s="14">
        <v>37469</v>
      </c>
    </row>
    <row r="546" s="1" customFormat="1" ht="49.2" customHeight="1" spans="1:5">
      <c r="A546" s="10">
        <v>543</v>
      </c>
      <c r="B546" s="16" t="s">
        <v>743</v>
      </c>
      <c r="C546" s="16" t="s">
        <v>744</v>
      </c>
      <c r="D546" s="10" t="s">
        <v>746</v>
      </c>
      <c r="E546" s="14">
        <v>35370</v>
      </c>
    </row>
    <row r="547" s="1" customFormat="1" ht="49.2" customHeight="1" spans="1:5">
      <c r="A547" s="10">
        <v>544</v>
      </c>
      <c r="B547" s="16" t="s">
        <v>743</v>
      </c>
      <c r="C547" s="16" t="s">
        <v>744</v>
      </c>
      <c r="D547" s="10" t="s">
        <v>747</v>
      </c>
      <c r="E547" s="14">
        <v>36557</v>
      </c>
    </row>
    <row r="548" s="1" customFormat="1" ht="49.2" customHeight="1" spans="1:5">
      <c r="A548" s="10">
        <v>545</v>
      </c>
      <c r="B548" s="16" t="s">
        <v>748</v>
      </c>
      <c r="C548" s="16" t="s">
        <v>749</v>
      </c>
      <c r="D548" s="10" t="s">
        <v>750</v>
      </c>
      <c r="E548" s="14">
        <v>37591</v>
      </c>
    </row>
    <row r="549" s="1" customFormat="1" ht="49.2" customHeight="1" spans="1:5">
      <c r="A549" s="10">
        <v>546</v>
      </c>
      <c r="B549" s="16" t="s">
        <v>748</v>
      </c>
      <c r="C549" s="16" t="s">
        <v>749</v>
      </c>
      <c r="D549" s="10" t="s">
        <v>751</v>
      </c>
      <c r="E549" s="14">
        <v>34700</v>
      </c>
    </row>
    <row r="550" s="1" customFormat="1" ht="49.2" customHeight="1" spans="1:5">
      <c r="A550" s="10">
        <v>547</v>
      </c>
      <c r="B550" s="16" t="s">
        <v>748</v>
      </c>
      <c r="C550" s="16" t="s">
        <v>749</v>
      </c>
      <c r="D550" s="10" t="s">
        <v>752</v>
      </c>
      <c r="E550" s="14">
        <v>36892</v>
      </c>
    </row>
    <row r="551" s="1" customFormat="1" ht="49.2" customHeight="1" spans="1:5">
      <c r="A551" s="10">
        <v>548</v>
      </c>
      <c r="B551" s="16" t="s">
        <v>748</v>
      </c>
      <c r="C551" s="16" t="s">
        <v>749</v>
      </c>
      <c r="D551" s="10" t="s">
        <v>753</v>
      </c>
      <c r="E551" s="14">
        <v>37653</v>
      </c>
    </row>
    <row r="552" s="1" customFormat="1" ht="49.2" customHeight="1" spans="1:5">
      <c r="A552" s="10">
        <v>549</v>
      </c>
      <c r="B552" s="16" t="s">
        <v>748</v>
      </c>
      <c r="C552" s="16" t="s">
        <v>749</v>
      </c>
      <c r="D552" s="10" t="s">
        <v>754</v>
      </c>
      <c r="E552" s="14">
        <v>37377</v>
      </c>
    </row>
    <row r="553" s="1" customFormat="1" ht="49.2" customHeight="1" spans="1:5">
      <c r="A553" s="10">
        <v>550</v>
      </c>
      <c r="B553" s="16" t="s">
        <v>748</v>
      </c>
      <c r="C553" s="16" t="s">
        <v>749</v>
      </c>
      <c r="D553" s="10" t="s">
        <v>755</v>
      </c>
      <c r="E553" s="14">
        <v>37012</v>
      </c>
    </row>
    <row r="554" s="1" customFormat="1" ht="49.2" customHeight="1" spans="1:5">
      <c r="A554" s="10">
        <v>551</v>
      </c>
      <c r="B554" s="11" t="s">
        <v>756</v>
      </c>
      <c r="C554" s="11" t="s">
        <v>757</v>
      </c>
      <c r="D554" s="11" t="s">
        <v>758</v>
      </c>
      <c r="E554" s="14">
        <v>36526</v>
      </c>
    </row>
    <row r="555" s="1" customFormat="1" ht="49.2" customHeight="1" spans="1:5">
      <c r="A555" s="10">
        <v>552</v>
      </c>
      <c r="B555" s="11" t="s">
        <v>756</v>
      </c>
      <c r="C555" s="11" t="s">
        <v>757</v>
      </c>
      <c r="D555" s="11" t="s">
        <v>759</v>
      </c>
      <c r="E555" s="14">
        <v>37757</v>
      </c>
    </row>
    <row r="556" s="1" customFormat="1" ht="49.2" customHeight="1" spans="1:5">
      <c r="A556" s="10">
        <v>553</v>
      </c>
      <c r="B556" s="11" t="s">
        <v>756</v>
      </c>
      <c r="C556" s="11" t="s">
        <v>757</v>
      </c>
      <c r="D556" s="11" t="s">
        <v>760</v>
      </c>
      <c r="E556" s="14">
        <v>36278</v>
      </c>
    </row>
    <row r="557" s="1" customFormat="1" ht="49.2" customHeight="1" spans="1:5">
      <c r="A557" s="10">
        <v>554</v>
      </c>
      <c r="B557" s="11" t="s">
        <v>761</v>
      </c>
      <c r="C557" s="11" t="s">
        <v>762</v>
      </c>
      <c r="D557" s="11" t="s">
        <v>763</v>
      </c>
      <c r="E557" s="14">
        <v>36487</v>
      </c>
    </row>
    <row r="558" s="1" customFormat="1" ht="49.2" customHeight="1" spans="1:5">
      <c r="A558" s="10">
        <v>555</v>
      </c>
      <c r="B558" s="11" t="s">
        <v>761</v>
      </c>
      <c r="C558" s="11" t="s">
        <v>762</v>
      </c>
      <c r="D558" s="11" t="s">
        <v>764</v>
      </c>
      <c r="E558" s="14">
        <v>36672</v>
      </c>
    </row>
    <row r="559" s="1" customFormat="1" ht="49.2" customHeight="1" spans="1:5">
      <c r="A559" s="10">
        <v>556</v>
      </c>
      <c r="B559" s="11" t="s">
        <v>761</v>
      </c>
      <c r="C559" s="11" t="s">
        <v>762</v>
      </c>
      <c r="D559" s="11" t="s">
        <v>765</v>
      </c>
      <c r="E559" s="14">
        <v>35568</v>
      </c>
    </row>
    <row r="560" s="1" customFormat="1" ht="49.2" customHeight="1" spans="1:5">
      <c r="A560" s="10">
        <v>557</v>
      </c>
      <c r="B560" s="11" t="s">
        <v>766</v>
      </c>
      <c r="C560" s="11" t="s">
        <v>767</v>
      </c>
      <c r="D560" s="11" t="s">
        <v>768</v>
      </c>
      <c r="E560" s="14">
        <v>35688</v>
      </c>
    </row>
    <row r="561" s="1" customFormat="1" ht="49.2" customHeight="1" spans="1:5">
      <c r="A561" s="10">
        <v>558</v>
      </c>
      <c r="B561" s="11" t="s">
        <v>766</v>
      </c>
      <c r="C561" s="11" t="s">
        <v>767</v>
      </c>
      <c r="D561" s="11" t="s">
        <v>769</v>
      </c>
      <c r="E561" s="14">
        <v>37282</v>
      </c>
    </row>
    <row r="562" s="1" customFormat="1" ht="49.2" customHeight="1" spans="1:5">
      <c r="A562" s="10">
        <v>559</v>
      </c>
      <c r="B562" s="11" t="s">
        <v>766</v>
      </c>
      <c r="C562" s="11" t="s">
        <v>767</v>
      </c>
      <c r="D562" s="11" t="s">
        <v>770</v>
      </c>
      <c r="E562" s="14">
        <v>36783</v>
      </c>
    </row>
    <row r="563" s="1" customFormat="1" ht="49.2" customHeight="1" spans="1:5">
      <c r="A563" s="10">
        <v>560</v>
      </c>
      <c r="B563" s="16" t="s">
        <v>771</v>
      </c>
      <c r="C563" s="16" t="s">
        <v>772</v>
      </c>
      <c r="D563" s="11" t="s">
        <v>773</v>
      </c>
      <c r="E563" s="14">
        <v>37634</v>
      </c>
    </row>
    <row r="564" s="1" customFormat="1" ht="49.2" customHeight="1" spans="1:5">
      <c r="A564" s="10">
        <v>561</v>
      </c>
      <c r="B564" s="16" t="s">
        <v>771</v>
      </c>
      <c r="C564" s="16" t="s">
        <v>772</v>
      </c>
      <c r="D564" s="11" t="s">
        <v>774</v>
      </c>
      <c r="E564" s="15">
        <v>37469</v>
      </c>
    </row>
    <row r="565" s="1" customFormat="1" ht="49.2" customHeight="1" spans="1:5">
      <c r="A565" s="10">
        <v>562</v>
      </c>
      <c r="B565" s="16" t="s">
        <v>771</v>
      </c>
      <c r="C565" s="16" t="s">
        <v>772</v>
      </c>
      <c r="D565" s="11" t="s">
        <v>775</v>
      </c>
      <c r="E565" s="14">
        <v>37530</v>
      </c>
    </row>
    <row r="566" s="1" customFormat="1" ht="49.2" customHeight="1" spans="1:5">
      <c r="A566" s="10">
        <v>563</v>
      </c>
      <c r="B566" s="11" t="s">
        <v>776</v>
      </c>
      <c r="C566" s="11" t="s">
        <v>777</v>
      </c>
      <c r="D566" s="11" t="s">
        <v>778</v>
      </c>
      <c r="E566" s="14">
        <v>37451</v>
      </c>
    </row>
    <row r="567" s="1" customFormat="1" ht="49.2" customHeight="1" spans="1:5">
      <c r="A567" s="10">
        <v>564</v>
      </c>
      <c r="B567" s="16" t="s">
        <v>776</v>
      </c>
      <c r="C567" s="16" t="s">
        <v>777</v>
      </c>
      <c r="D567" s="11" t="s">
        <v>779</v>
      </c>
      <c r="E567" s="14">
        <v>37775</v>
      </c>
    </row>
    <row r="568" s="1" customFormat="1" ht="49.2" customHeight="1" spans="1:5">
      <c r="A568" s="10">
        <v>565</v>
      </c>
      <c r="B568" s="11" t="s">
        <v>776</v>
      </c>
      <c r="C568" s="11" t="s">
        <v>777</v>
      </c>
      <c r="D568" s="11" t="s">
        <v>780</v>
      </c>
      <c r="E568" s="14">
        <v>36657</v>
      </c>
    </row>
    <row r="569" s="1" customFormat="1" ht="49.2" customHeight="1" spans="1:5">
      <c r="A569" s="10">
        <v>566</v>
      </c>
      <c r="B569" s="11" t="s">
        <v>781</v>
      </c>
      <c r="C569" s="11" t="s">
        <v>782</v>
      </c>
      <c r="D569" s="11" t="s">
        <v>783</v>
      </c>
      <c r="E569" s="14">
        <v>37605</v>
      </c>
    </row>
    <row r="570" s="1" customFormat="1" ht="49.2" customHeight="1" spans="1:5">
      <c r="A570" s="10">
        <v>567</v>
      </c>
      <c r="B570" s="11" t="s">
        <v>781</v>
      </c>
      <c r="C570" s="11" t="s">
        <v>782</v>
      </c>
      <c r="D570" s="11" t="s">
        <v>784</v>
      </c>
      <c r="E570" s="14">
        <v>37198</v>
      </c>
    </row>
    <row r="571" s="1" customFormat="1" ht="49.2" customHeight="1" spans="1:5">
      <c r="A571" s="10">
        <v>568</v>
      </c>
      <c r="B571" s="11" t="s">
        <v>781</v>
      </c>
      <c r="C571" s="11" t="s">
        <v>782</v>
      </c>
      <c r="D571" s="11" t="s">
        <v>785</v>
      </c>
      <c r="E571" s="14">
        <v>37309</v>
      </c>
    </row>
    <row r="572" s="1" customFormat="1" ht="49.2" customHeight="1" spans="1:5">
      <c r="A572" s="10">
        <v>569</v>
      </c>
      <c r="B572" s="11" t="s">
        <v>786</v>
      </c>
      <c r="C572" s="11" t="s">
        <v>787</v>
      </c>
      <c r="D572" s="11" t="s">
        <v>788</v>
      </c>
      <c r="E572" s="14">
        <v>35843</v>
      </c>
    </row>
    <row r="573" s="1" customFormat="1" ht="49.2" customHeight="1" spans="1:5">
      <c r="A573" s="10">
        <v>570</v>
      </c>
      <c r="B573" s="11" t="s">
        <v>786</v>
      </c>
      <c r="C573" s="11" t="s">
        <v>787</v>
      </c>
      <c r="D573" s="11" t="s">
        <v>789</v>
      </c>
      <c r="E573" s="14">
        <v>37340</v>
      </c>
    </row>
    <row r="574" s="1" customFormat="1" ht="49.2" customHeight="1" spans="1:5">
      <c r="A574" s="10">
        <v>571</v>
      </c>
      <c r="B574" s="11" t="s">
        <v>786</v>
      </c>
      <c r="C574" s="11" t="s">
        <v>787</v>
      </c>
      <c r="D574" s="11" t="s">
        <v>790</v>
      </c>
      <c r="E574" s="14">
        <v>37117</v>
      </c>
    </row>
    <row r="575" s="1" customFormat="1" ht="49.2" customHeight="1" spans="1:5">
      <c r="A575" s="10">
        <v>572</v>
      </c>
      <c r="B575" s="11" t="s">
        <v>786</v>
      </c>
      <c r="C575" s="11" t="s">
        <v>787</v>
      </c>
      <c r="D575" s="11" t="s">
        <v>791</v>
      </c>
      <c r="E575" s="14">
        <v>35848</v>
      </c>
    </row>
    <row r="576" s="1" customFormat="1" ht="49.2" customHeight="1" spans="1:5">
      <c r="A576" s="10">
        <v>573</v>
      </c>
      <c r="B576" s="11" t="s">
        <v>786</v>
      </c>
      <c r="C576" s="11" t="s">
        <v>787</v>
      </c>
      <c r="D576" s="11" t="s">
        <v>792</v>
      </c>
      <c r="E576" s="14">
        <v>37167</v>
      </c>
    </row>
    <row r="577" s="1" customFormat="1" ht="49.2" customHeight="1" spans="1:5">
      <c r="A577" s="10">
        <v>574</v>
      </c>
      <c r="B577" s="11" t="s">
        <v>786</v>
      </c>
      <c r="C577" s="11" t="s">
        <v>787</v>
      </c>
      <c r="D577" s="11" t="s">
        <v>793</v>
      </c>
      <c r="E577" s="14">
        <v>35786</v>
      </c>
    </row>
    <row r="578" s="1" customFormat="1" ht="49.2" customHeight="1" spans="1:5">
      <c r="A578" s="10">
        <v>575</v>
      </c>
      <c r="B578" s="11" t="s">
        <v>786</v>
      </c>
      <c r="C578" s="11" t="s">
        <v>794</v>
      </c>
      <c r="D578" s="11" t="s">
        <v>795</v>
      </c>
      <c r="E578" s="14">
        <v>37386</v>
      </c>
    </row>
    <row r="579" s="1" customFormat="1" ht="49.2" customHeight="1" spans="1:5">
      <c r="A579" s="10">
        <v>576</v>
      </c>
      <c r="B579" s="11" t="s">
        <v>786</v>
      </c>
      <c r="C579" s="11" t="s">
        <v>794</v>
      </c>
      <c r="D579" s="11" t="s">
        <v>796</v>
      </c>
      <c r="E579" s="14">
        <v>36149</v>
      </c>
    </row>
    <row r="580" s="1" customFormat="1" ht="49.2" customHeight="1" spans="1:5">
      <c r="A580" s="10">
        <v>577</v>
      </c>
      <c r="B580" s="11" t="s">
        <v>786</v>
      </c>
      <c r="C580" s="11" t="s">
        <v>794</v>
      </c>
      <c r="D580" s="11" t="s">
        <v>797</v>
      </c>
      <c r="E580" s="14">
        <v>37250</v>
      </c>
    </row>
  </sheetData>
  <mergeCells count="1">
    <mergeCell ref="A1:E1"/>
  </mergeCells>
  <conditionalFormatting sqref="D182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D451">
    <cfRule type="duplicateValues" dxfId="0" priority="3"/>
  </conditionalFormatting>
  <conditionalFormatting sqref="D452">
    <cfRule type="duplicateValues" dxfId="0" priority="5"/>
  </conditionalFormatting>
  <conditionalFormatting sqref="D453">
    <cfRule type="duplicateValues" dxfId="0" priority="6"/>
  </conditionalFormatting>
  <conditionalFormatting sqref="D454">
    <cfRule type="duplicateValues" dxfId="0" priority="4"/>
  </conditionalFormatting>
  <conditionalFormatting sqref="D183:D232">
    <cfRule type="duplicateValues" dxfId="1" priority="12"/>
  </conditionalFormatting>
  <conditionalFormatting sqref="D536:D538">
    <cfRule type="duplicateValues" dxfId="0" priority="1"/>
    <cfRule type="duplicateValues" dxfId="0" priority="2"/>
  </conditionalFormatting>
  <dataValidations count="1">
    <dataValidation allowBlank="1" showInputMessage="1" showErrorMessage="1" sqref="E4:E181 E233:E259 E325:E484 E545:E563 E565:E580"/>
  </dataValidations>
  <pageMargins left="0.751388888888889" right="0.751388888888889" top="1" bottom="0.747916666666667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平凡的凡，阳光的阳</cp:lastModifiedBy>
  <dcterms:created xsi:type="dcterms:W3CDTF">2020-03-10T08:22:00Z</dcterms:created>
  <dcterms:modified xsi:type="dcterms:W3CDTF">2025-03-08T09:37:35Z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F8DCAB3DDAD0492D95FB8D2E2DAD87BE_13</vt:lpwstr>
  </property>
</Properties>
</file>